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emkr4676\Desktop\"/>
    </mc:Choice>
  </mc:AlternateContent>
  <xr:revisionPtr revIDLastSave="0" documentId="8_{F6321584-147A-44ED-A6BB-1C148AECBC54}" xr6:coauthVersionLast="47" xr6:coauthVersionMax="47" xr10:uidLastSave="{00000000-0000-0000-0000-000000000000}"/>
  <bookViews>
    <workbookView xWindow="0" yWindow="0" windowWidth="27192" windowHeight="16020" xr2:uid="{00000000-000D-0000-FFFF-FFFF00000000}"/>
  </bookViews>
  <sheets>
    <sheet name="Anvisning" sheetId="2" r:id="rId1"/>
    <sheet name="Blankett" sheetId="1" r:id="rId2"/>
  </sheets>
  <definedNames>
    <definedName name="_xlnm.Print_Area" localSheetId="0">Anvisning!$A$1:$C$30</definedName>
    <definedName name="_xlnm.Print_Titles" localSheetId="1">Blankett!$10:$10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<sst xmlns="http://schemas.openxmlformats.org/spreadsheetml/2006/main" count="32" uniqueCount="32">
  <si>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Infoga ytterligare rader vid behov.</t>
  </si>
  <si>
    <t>Fin</t>
  </si>
  <si>
    <t>Motp</t>
  </si>
  <si>
    <t>Datum:</t>
  </si>
  <si>
    <t>Upprättad av:</t>
  </si>
  <si>
    <t>Ärendenummer serviceportalen:</t>
  </si>
  <si>
    <t>Löpnr</t>
  </si>
  <si>
    <t>Kst</t>
  </si>
  <si>
    <t>Vht</t>
  </si>
  <si>
    <t>Anskaffningsvärde</t>
  </si>
  <si>
    <t>Anläggnings ID</t>
  </si>
  <si>
    <t>Projekt nr</t>
  </si>
  <si>
    <t>Utrangering Anläggningstillgångar</t>
  </si>
  <si>
    <t>Utrangeringsmånad:</t>
  </si>
  <si>
    <t>Anvisning, Utrangering av Anläggningstillgångar</t>
  </si>
  <si>
    <t>Kasserad</t>
  </si>
  <si>
    <t>Såld</t>
  </si>
  <si>
    <t>Stulen</t>
  </si>
  <si>
    <t>Saknas</t>
  </si>
  <si>
    <t>Utrang.orsak, (drop-lista)</t>
  </si>
  <si>
    <t>Bakgrund</t>
  </si>
  <si>
    <t>Tillgången stulen eller såld</t>
  </si>
  <si>
    <t xml:space="preserve">Om tillgången är stulen skall polisanmälan bifogas. Om tillgången är såld skall kopia på utställd faktura bifogas. </t>
  </si>
  <si>
    <r>
      <t>Steg 2.</t>
    </r>
    <r>
      <rPr>
        <sz val="12"/>
        <rFont val="Calibri"/>
        <family val="2"/>
        <scheme val="minor"/>
      </rPr>
      <t xml:space="preserve"> Blanketten sparas i PDF och attesteras elektroniskt (EDI) av behörig attestant. </t>
    </r>
  </si>
  <si>
    <r>
      <t xml:space="preserve">Steg 4. </t>
    </r>
    <r>
      <rPr>
        <sz val="12"/>
        <rFont val="Calibri"/>
        <family val="2"/>
        <scheme val="minor"/>
      </rPr>
      <t xml:space="preserve">Skicka blanketten till Ekonomiavdelningen genom att skapa ett ärende i Serviceportalen. Bifoga även Excelfilen i Serviceportalen. </t>
    </r>
  </si>
  <si>
    <t>Andel/antal att Utrangera i %, belopp (anskaffningsvärde) eller st..</t>
  </si>
  <si>
    <r>
      <t>Steg 3. I</t>
    </r>
    <r>
      <rPr>
        <sz val="12"/>
        <rFont val="Calibri"/>
        <family val="2"/>
        <scheme val="minor"/>
      </rPr>
      <t xml:space="preserve"> Raindance; spara blanketten genom att bifoga dokumentet till AnläggningsID (dessa ID) i AR/Definitiva. Om tillgången är stulen eller såld bifoga även polisanmälan/faktura. Gå även in i Anläggningsinventering och välj Ja i kolumn Utrangeras?</t>
    </r>
  </si>
  <si>
    <t xml:space="preserve">Attesterad, komplett ifylld blankett skickas till Ekonomiavdelningen via Serviceportalen </t>
  </si>
  <si>
    <t xml:space="preserve">och bifogas AnläggningsID i Raindance. Glöm inte välja utrangeringsorsak (kasserad, </t>
  </si>
  <si>
    <t xml:space="preserve">såld, stulen el. saknas, se drop-lista).  Se vidare fliken Anvisning. </t>
  </si>
  <si>
    <r>
      <t xml:space="preserve">När en anläggningstillgång inte längre finns i universitetets ägo </t>
    </r>
    <r>
      <rPr>
        <b/>
        <sz val="11"/>
        <rFont val="Calibri"/>
        <family val="2"/>
        <scheme val="minor"/>
      </rPr>
      <t xml:space="preserve">ska </t>
    </r>
    <r>
      <rPr>
        <sz val="11"/>
        <rFont val="Calibri"/>
        <family val="2"/>
        <scheme val="minor"/>
      </rPr>
      <t>den utrangeras. Orsaken till utrangeringen anges i denna blankett under Utrang.orsak. I drop-listan välj någon av Kasserad, Såld, Stulen eller Saknas. För att komma åt drop-listan, ställ dig i fältet Utrang.orsak (se bilden till höger) och klicka på pilen. Genom att anläggningen utrangeras tas den bort ifrån bokföringen.</t>
    </r>
  </si>
  <si>
    <r>
      <t>Steg 1</t>
    </r>
    <r>
      <rPr>
        <sz val="12"/>
        <rFont val="Calibri"/>
        <family val="2"/>
        <scheme val="minor"/>
      </rPr>
      <t xml:space="preserve">. Samtliga fält fylls i, även Vht och Fin. Observera att det är anskaffningsvärdet som ska anges. Om inte hela anläggningen ska utrangeras ange den andel av det ursprungligt anskaffningsvärdet som ska utrangeras.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</si>
</sst>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r_-;\-* #,##0.00\ _k_r_-;_-* &quot;-&quot;??\ _k_r_-;_-@_-"/>
  </numFmts>
  <fonts count="27" x14ac:knownFonts="1">
    <font>
      <sz val="11"/>
      <color theme="1"/>
      <name val="Calibri"/>
      <family val="2"/>
      <scheme val="minor"/>
    </font>
    <font>
      <sz val="11"/>
      <color theme="1"/>
      <name val="Calibri"/>
      <family val="2"/>
      <scheme val="minor"/>
    </font>
    <font>
      <sz val="10"/>
      <name val="Arial"/>
      <family val="2"/>
    </font>
    <font>
      <sz val="10"/>
      <color indexed="10"/>
      <name val="Arial"/>
      <family val="2"/>
    </font>
    <font>
      <sz val="10"/>
      <color theme="1"/>
      <name val="Arial"/>
      <family val="2"/>
    </font>
    <font>
      <b/>
      <sz val="10"/>
      <name val="Arial"/>
      <family val="2"/>
    </font>
    <font>
      <b/>
      <sz val="10"/>
      <color rgb="FFFF0000"/>
      <name val="Arial"/>
      <family val="2"/>
    </font>
    <font>
      <b/>
      <sz val="8"/>
      <name val="Arial"/>
      <family val="2"/>
    </font>
    <font>
      <b/>
      <sz val="8"/>
      <color rgb="FFFF0000"/>
      <name val="Arial"/>
      <family val="2"/>
    </font>
    <font>
      <b/>
      <sz val="10"/>
      <color theme="1"/>
      <name val="Arial"/>
      <family val="2"/>
    </font>
    <font>
      <b/>
      <sz val="8"/>
      <color theme="1"/>
      <name val="Arial"/>
      <family val="2"/>
    </font>
    <font>
      <b/>
      <sz val="12"/>
      <color theme="1"/>
      <name val="Arial"/>
      <family val="2"/>
    </font>
    <font>
      <b/>
      <sz val="12"/>
      <color rgb="FFFF0000"/>
      <name val="Arial"/>
      <family val="2"/>
    </font>
    <font>
      <b/>
      <sz val="12"/>
      <color theme="1"/>
      <name val="Calibri"/>
      <family val="2"/>
      <scheme val="minor"/>
    </font>
    <font>
      <b/>
      <sz val="12"/>
      <name val="Calibri"/>
      <family val="2"/>
      <scheme val="minor"/>
    </font>
    <font>
      <b/>
      <sz val="12"/>
      <name val="Arial"/>
      <family val="2"/>
    </font>
    <font>
      <b/>
      <sz val="11"/>
      <color theme="1"/>
      <name val="Calibri"/>
      <family val="2"/>
      <scheme val="minor"/>
    </font>
    <font>
      <b/>
      <sz val="14"/>
      <color rgb="FFFF0000"/>
      <name val="Calibri"/>
      <family val="2"/>
      <scheme val="minor"/>
    </font>
    <font>
      <b/>
      <sz val="12"/>
      <color rgb="FFFF0000"/>
      <name val="Calibri"/>
      <family val="2"/>
      <scheme val="minor"/>
    </font>
    <font>
      <b/>
      <sz val="11"/>
      <color rgb="FFFF0000"/>
      <name val="Calibri"/>
      <family val="2"/>
      <scheme val="minor"/>
    </font>
    <font>
      <sz val="12"/>
      <color rgb="FFFF0000"/>
      <name val="Calibri"/>
      <family val="2"/>
      <scheme val="minor"/>
    </font>
    <font>
      <b/>
      <sz val="28"/>
      <color rgb="FF0157BF"/>
      <name val="Arial"/>
      <family val="2"/>
    </font>
    <font>
      <b/>
      <sz val="28"/>
      <color rgb="FF0157BF"/>
      <name val="Calibri"/>
      <family val="2"/>
      <scheme val="minor"/>
    </font>
    <font>
      <b/>
      <sz val="14"/>
      <name val="Calibri"/>
      <family val="2"/>
      <scheme val="minor"/>
    </font>
    <font>
      <sz val="11"/>
      <name val="Calibri"/>
      <family val="2"/>
      <scheme val="minor"/>
    </font>
    <font>
      <b/>
      <sz val="11"/>
      <name val="Calibri"/>
      <family val="2"/>
      <scheme val="minor"/>
    </font>
    <font>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80">
    <xf numFmtId="0" fontId="0" fillId="0" borderId="0" xfId="0"/>
    <xf numFmtId="0" fontId="3" fillId="0" borderId="0" xfId="0" applyFont="1" applyProtection="1"/>
    <xf numFmtId="0" fontId="2" fillId="0" borderId="0" xfId="0" applyFont="1"/>
    <xf numFmtId="14" fontId="2" fillId="0" borderId="0" xfId="0" applyNumberFormat="1" applyFont="1"/>
    <xf numFmtId="0" fontId="4" fillId="0" borderId="0" xfId="0" applyFont="1"/>
    <xf numFmtId="0" fontId="4" fillId="0" borderId="0" xfId="0" applyFont="1" applyProtection="1"/>
    <xf numFmtId="164" fontId="4" fillId="0" borderId="0" xfId="1" applyFont="1" applyAlignment="1" applyProtection="1">
      <alignment horizontal="left"/>
    </xf>
    <xf numFmtId="0" fontId="4" fillId="0" borderId="0" xfId="0" applyFont="1" applyAlignment="1">
      <alignment vertical="center"/>
    </xf>
    <xf numFmtId="0" fontId="6" fillId="0" borderId="0" xfId="0" applyFont="1" applyBorder="1" applyAlignment="1">
      <alignment horizontal="center" vertical="top"/>
    </xf>
    <xf numFmtId="0" fontId="9" fillId="0" borderId="2" xfId="0" applyFont="1" applyBorder="1" applyAlignment="1">
      <alignment vertical="center"/>
    </xf>
    <xf numFmtId="0" fontId="9" fillId="0" borderId="3" xfId="0" applyFont="1" applyBorder="1" applyAlignment="1">
      <alignment vertical="center"/>
    </xf>
    <xf numFmtId="0" fontId="5" fillId="2" borderId="4" xfId="0" applyFont="1" applyFill="1" applyBorder="1" applyAlignment="1">
      <alignment horizontal="left"/>
    </xf>
    <xf numFmtId="49" fontId="2" fillId="0" borderId="4" xfId="0" applyNumberFormat="1"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4" fontId="2" fillId="0" borderId="4" xfId="0" applyNumberFormat="1" applyFont="1" applyBorder="1" applyAlignment="1" applyProtection="1">
      <alignment horizontal="right" vertical="center"/>
      <protection locked="0"/>
    </xf>
    <xf numFmtId="0" fontId="4" fillId="0" borderId="0" xfId="0" applyFont="1" applyBorder="1" applyAlignment="1" applyProtection="1">
      <protection locked="0"/>
    </xf>
    <xf numFmtId="0" fontId="4" fillId="0" borderId="0" xfId="0" applyFont="1" applyAlignment="1" applyProtection="1"/>
    <xf numFmtId="0" fontId="7" fillId="0" borderId="0" xfId="0" applyFont="1" applyBorder="1" applyAlignment="1">
      <alignment vertical="top"/>
    </xf>
    <xf numFmtId="0" fontId="4" fillId="0" borderId="0" xfId="0" applyFont="1" applyAlignment="1">
      <alignment vertical="top"/>
    </xf>
    <xf numFmtId="0" fontId="11" fillId="0" borderId="1" xfId="0" applyFont="1" applyBorder="1" applyAlignment="1">
      <alignment vertical="center"/>
    </xf>
    <xf numFmtId="0" fontId="12" fillId="0" borderId="0" xfId="0" applyFont="1" applyBorder="1" applyAlignment="1">
      <alignment horizontal="center"/>
    </xf>
    <xf numFmtId="0" fontId="15" fillId="0" borderId="4" xfId="0" applyFont="1" applyBorder="1" applyAlignment="1">
      <alignment horizontal="right" vertical="center"/>
    </xf>
    <xf numFmtId="0" fontId="12" fillId="0" borderId="0" xfId="0" applyFont="1" applyBorder="1" applyAlignment="1">
      <alignment horizontal="left" vertical="top"/>
    </xf>
    <xf numFmtId="0" fontId="12" fillId="0" borderId="0" xfId="0" applyFont="1" applyBorder="1" applyAlignment="1">
      <alignment horizontal="left"/>
    </xf>
    <xf numFmtId="0" fontId="6" fillId="0" borderId="0" xfId="0" applyFont="1" applyBorder="1" applyAlignment="1">
      <alignment horizontal="left" vertical="top"/>
    </xf>
    <xf numFmtId="0" fontId="11"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left"/>
    </xf>
    <xf numFmtId="0" fontId="7" fillId="0" borderId="0" xfId="0" applyFont="1" applyFill="1" applyBorder="1" applyAlignment="1">
      <alignment horizontal="left" vertical="top"/>
    </xf>
    <xf numFmtId="0" fontId="16" fillId="0" borderId="0" xfId="0" applyFont="1"/>
    <xf numFmtId="4" fontId="2" fillId="0" borderId="4" xfId="0" applyNumberFormat="1" applyFont="1" applyBorder="1" applyAlignment="1" applyProtection="1">
      <alignment horizontal="left" vertical="center"/>
      <protection locked="0"/>
    </xf>
    <xf numFmtId="0" fontId="0" fillId="0" borderId="0" xfId="0" applyAlignment="1"/>
    <xf numFmtId="14" fontId="2" fillId="0" borderId="0" xfId="0" applyNumberFormat="1" applyFont="1" applyFill="1" applyBorder="1" applyAlignment="1">
      <alignment horizontal="right" vertical="center"/>
    </xf>
    <xf numFmtId="0" fontId="2" fillId="0" borderId="0" xfId="0" applyFont="1" applyFill="1" applyBorder="1"/>
    <xf numFmtId="0" fontId="5" fillId="0" borderId="0" xfId="0" applyFont="1" applyFill="1" applyBorder="1" applyAlignment="1">
      <alignment horizontal="center" vertical="center"/>
    </xf>
    <xf numFmtId="49" fontId="2" fillId="0" borderId="0" xfId="0" applyNumberFormat="1" applyFont="1" applyFill="1" applyBorder="1" applyAlignment="1" applyProtection="1">
      <alignment horizontal="left" vertical="center"/>
      <protection locked="0"/>
    </xf>
    <xf numFmtId="0" fontId="15" fillId="0" borderId="11" xfId="0" applyFont="1" applyBorder="1" applyAlignment="1">
      <alignment horizontal="right" vertical="center"/>
    </xf>
    <xf numFmtId="0" fontId="2" fillId="0" borderId="11" xfId="0" applyFont="1" applyBorder="1"/>
    <xf numFmtId="0" fontId="13" fillId="0" borderId="3" xfId="0" applyFont="1" applyBorder="1" applyAlignment="1">
      <alignment vertical="center"/>
    </xf>
    <xf numFmtId="0" fontId="18" fillId="0" borderId="0" xfId="0" applyFont="1" applyAlignment="1">
      <alignment wrapText="1"/>
    </xf>
    <xf numFmtId="2" fontId="5" fillId="2" borderId="4" xfId="1" applyNumberFormat="1" applyFont="1" applyFill="1" applyBorder="1" applyAlignment="1">
      <alignment horizontal="center" vertical="center" wrapText="1"/>
    </xf>
    <xf numFmtId="0" fontId="9" fillId="2" borderId="4" xfId="0" applyFont="1" applyFill="1" applyBorder="1" applyAlignment="1">
      <alignment horizontal="center" wrapText="1"/>
    </xf>
    <xf numFmtId="0" fontId="0" fillId="0" borderId="0" xfId="0" applyFill="1"/>
    <xf numFmtId="0" fontId="20" fillId="0" borderId="0" xfId="0" applyFont="1" applyFill="1"/>
    <xf numFmtId="0" fontId="17" fillId="0" borderId="0" xfId="0" applyFont="1" applyFill="1" applyAlignment="1">
      <alignment wrapText="1"/>
    </xf>
    <xf numFmtId="0" fontId="0" fillId="0" borderId="0" xfId="0" applyFill="1" applyBorder="1" applyAlignment="1">
      <alignment wrapText="1"/>
    </xf>
    <xf numFmtId="0" fontId="19" fillId="0" borderId="0" xfId="0" applyFont="1" applyFill="1" applyAlignment="1">
      <alignment wrapText="1"/>
    </xf>
    <xf numFmtId="0" fontId="0" fillId="0" borderId="0" xfId="0" applyFill="1" applyAlignment="1">
      <alignment wrapText="1"/>
    </xf>
    <xf numFmtId="0" fontId="14" fillId="0" borderId="0" xfId="0" applyFont="1" applyFill="1"/>
    <xf numFmtId="0" fontId="23" fillId="0" borderId="4" xfId="0" applyFont="1" applyBorder="1"/>
    <xf numFmtId="0" fontId="24" fillId="0" borderId="12" xfId="0" applyFont="1" applyBorder="1"/>
    <xf numFmtId="0" fontId="25" fillId="0" borderId="13" xfId="0" applyFont="1" applyBorder="1"/>
    <xf numFmtId="0" fontId="24" fillId="0" borderId="13" xfId="0" applyFont="1" applyBorder="1" applyAlignment="1">
      <alignment wrapText="1"/>
    </xf>
    <xf numFmtId="0" fontId="24" fillId="0" borderId="14" xfId="0" applyFont="1" applyBorder="1" applyAlignment="1">
      <alignment wrapText="1"/>
    </xf>
    <xf numFmtId="0" fontId="24" fillId="0" borderId="13" xfId="0" applyFont="1" applyBorder="1"/>
    <xf numFmtId="0" fontId="24" fillId="0" borderId="14" xfId="0" applyFont="1" applyBorder="1"/>
    <xf numFmtId="0" fontId="14" fillId="0" borderId="12" xfId="0" applyFont="1" applyBorder="1" applyAlignment="1">
      <alignment wrapText="1"/>
    </xf>
    <xf numFmtId="0" fontId="25" fillId="0" borderId="14" xfId="0" applyFont="1" applyBorder="1"/>
    <xf numFmtId="0" fontId="14" fillId="0" borderId="14" xfId="0" applyFont="1" applyBorder="1" applyAlignment="1">
      <alignment wrapText="1"/>
    </xf>
    <xf numFmtId="0" fontId="18" fillId="0" borderId="14" xfId="0" applyFont="1" applyBorder="1" applyAlignment="1">
      <alignment wrapText="1"/>
    </xf>
    <xf numFmtId="0" fontId="9" fillId="0" borderId="0" xfId="0" applyFont="1" applyBorder="1" applyAlignment="1">
      <alignment horizontal="center" vertical="top"/>
    </xf>
    <xf numFmtId="0" fontId="5" fillId="0" borderId="8" xfId="0" applyFont="1" applyBorder="1" applyAlignment="1">
      <alignment horizontal="center" vertical="top"/>
    </xf>
    <xf numFmtId="0" fontId="5" fillId="0" borderId="10" xfId="0" applyFont="1" applyBorder="1" applyAlignment="1">
      <alignment horizontal="center" vertical="top"/>
    </xf>
    <xf numFmtId="0" fontId="9"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Fill="1" applyBorder="1" applyAlignment="1">
      <alignment horizontal="center" vertical="top"/>
    </xf>
    <xf numFmtId="0" fontId="7" fillId="2" borderId="6" xfId="0" applyFont="1" applyFill="1" applyBorder="1" applyAlignment="1">
      <alignment horizontal="left" vertical="top"/>
    </xf>
    <xf numFmtId="0" fontId="7" fillId="2" borderId="5" xfId="0" applyFont="1" applyFill="1" applyBorder="1" applyAlignment="1">
      <alignment horizontal="left" vertical="top"/>
    </xf>
    <xf numFmtId="0" fontId="7" fillId="2" borderId="7" xfId="0" applyFont="1" applyFill="1" applyBorder="1" applyAlignment="1">
      <alignment horizontal="left" vertical="top"/>
    </xf>
    <xf numFmtId="0" fontId="10" fillId="0" borderId="0" xfId="0" applyFont="1" applyFill="1" applyBorder="1" applyAlignment="1">
      <alignment horizontal="left" vertical="top"/>
    </xf>
    <xf numFmtId="0" fontId="7" fillId="0" borderId="0" xfId="0" applyFont="1" applyFill="1" applyBorder="1" applyAlignment="1">
      <alignment horizontal="left" vertical="top"/>
    </xf>
    <xf numFmtId="0" fontId="12" fillId="0" borderId="0" xfId="0" applyFont="1" applyBorder="1" applyAlignment="1">
      <alignment horizontal="center"/>
    </xf>
    <xf numFmtId="0" fontId="8" fillId="0" borderId="0" xfId="0" applyFont="1" applyAlignment="1">
      <alignment horizontal="left" vertical="center"/>
    </xf>
    <xf numFmtId="0" fontId="5" fillId="0" borderId="9" xfId="0" applyFont="1" applyBorder="1" applyAlignment="1">
      <alignment horizontal="center" vertical="top"/>
    </xf>
    <xf numFmtId="0" fontId="4" fillId="0" borderId="0" xfId="0" applyFont="1" applyAlignment="1"/>
    <xf numFmtId="0" fontId="0" fillId="0" borderId="0" xfId="0" applyAlignment="1"/>
    <xf numFmtId="0" fontId="21" fillId="0" borderId="0" xfId="0" applyFont="1" applyAlignment="1"/>
    <xf numFmtId="0" fontId="22" fillId="0" borderId="0" xfId="0" applyFont="1" applyAlignment="1"/>
  </cellXfs>
  <cellStyles count="2">
    <cellStyle name="Normal" xfId="0" builtinId="0"/>
    <cellStyle name="Tusental" xfId="1" builtinId="3"/>
  </cellStyles>
  <dxfs count="0"/>
  <tableStyles count="0" defaultTableStyle="TableStyleMedium2" defaultPivotStyle="PivotStyleLight16"/>
  <colors>
    <mruColors>
      <color rgb="FF0157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219075</xdr:rowOff>
    </xdr:from>
    <xdr:to>
      <xdr:col>1</xdr:col>
      <xdr:colOff>1038225</xdr:colOff>
      <xdr:row>5</xdr:row>
      <xdr:rowOff>85725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219075"/>
          <a:ext cx="1019175" cy="942975"/>
        </a:xfrm>
        <a:prstGeom prst="rect">
          <a:avLst/>
        </a:prstGeom>
      </xdr:spPr>
    </xdr:pic>
    <xdr:clientData/>
  </xdr:twoCellAnchor>
  <xdr:twoCellAnchor>
    <xdr:from>
      <xdr:col>2</xdr:col>
      <xdr:colOff>444501</xdr:colOff>
      <xdr:row>7</xdr:row>
      <xdr:rowOff>187325</xdr:rowOff>
    </xdr:from>
    <xdr:to>
      <xdr:col>3</xdr:col>
      <xdr:colOff>460375</xdr:colOff>
      <xdr:row>10</xdr:row>
      <xdr:rowOff>34681</xdr:rowOff>
    </xdr:to>
    <xdr:grpSp>
      <xdr:nvGrpSpPr>
        <xdr:cNvPr id="10" name="Group 9">
          <a:extLst>
            <a:ext uri="{FF2B5EF4-FFF2-40B4-BE49-F238E27FC236}">
              <a16:creationId xmlns:a16="http://schemas.microsoft.com/office/drawing/2014/main" id="{A71BBDE1-BB7B-474E-8CF6-EB4D095A9AF8}"/>
            </a:ext>
          </a:extLst>
        </xdr:cNvPr>
        <xdr:cNvGrpSpPr/>
      </xdr:nvGrpSpPr>
      <xdr:grpSpPr>
        <a:xfrm>
          <a:off x="9138921" y="1764665"/>
          <a:ext cx="930274" cy="1119896"/>
          <a:chOff x="2120901" y="2171700"/>
          <a:chExt cx="946149" cy="1107831"/>
        </a:xfrm>
      </xdr:grpSpPr>
      <xdr:pic>
        <xdr:nvPicPr>
          <xdr:cNvPr id="8" name="Picture 7">
            <a:extLst>
              <a:ext uri="{FF2B5EF4-FFF2-40B4-BE49-F238E27FC236}">
                <a16:creationId xmlns:a16="http://schemas.microsoft.com/office/drawing/2014/main" id="{AC2C9EE0-122A-40C8-A5EE-C8CD9BB7BCC1}"/>
              </a:ext>
            </a:extLst>
          </xdr:cNvPr>
          <xdr:cNvPicPr>
            <a:picLocks noChangeAspect="1"/>
          </xdr:cNvPicPr>
        </xdr:nvPicPr>
        <xdr:blipFill>
          <a:blip xmlns:r="http://schemas.openxmlformats.org/officeDocument/2006/relationships" r:embed="rId2"/>
          <a:stretch>
            <a:fillRect/>
          </a:stretch>
        </xdr:blipFill>
        <xdr:spPr>
          <a:xfrm>
            <a:off x="2120901" y="2171700"/>
            <a:ext cx="940306" cy="1107831"/>
          </a:xfrm>
          <a:prstGeom prst="rect">
            <a:avLst/>
          </a:prstGeom>
        </xdr:spPr>
      </xdr:pic>
      <xdr:sp macro="" textlink="">
        <xdr:nvSpPr>
          <xdr:cNvPr id="9" name="Oval 8">
            <a:extLst>
              <a:ext uri="{FF2B5EF4-FFF2-40B4-BE49-F238E27FC236}">
                <a16:creationId xmlns:a16="http://schemas.microsoft.com/office/drawing/2014/main" id="{D91DA118-57CB-4BF6-9F61-3117CC3DFF11}"/>
              </a:ext>
            </a:extLst>
          </xdr:cNvPr>
          <xdr:cNvSpPr/>
        </xdr:nvSpPr>
        <xdr:spPr>
          <a:xfrm>
            <a:off x="2832100" y="2527300"/>
            <a:ext cx="234950" cy="2222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sv-SE"/>
          </a:p>
        </xdr:txBody>
      </xdr:sp>
    </xdr:grpSp>
    <xdr:clientData/>
  </xdr:twoCellAnchor>
  <xdr:twoCellAnchor>
    <xdr:from>
      <xdr:col>1</xdr:col>
      <xdr:colOff>7391400</xdr:colOff>
      <xdr:row>9</xdr:row>
      <xdr:rowOff>381000</xdr:rowOff>
    </xdr:from>
    <xdr:to>
      <xdr:col>2</xdr:col>
      <xdr:colOff>323850</xdr:colOff>
      <xdr:row>9</xdr:row>
      <xdr:rowOff>504825</xdr:rowOff>
    </xdr:to>
    <xdr:sp macro="" textlink="">
      <xdr:nvSpPr>
        <xdr:cNvPr id="3" name="Arrow: Right 2">
          <a:extLst>
            <a:ext uri="{FF2B5EF4-FFF2-40B4-BE49-F238E27FC236}">
              <a16:creationId xmlns:a16="http://schemas.microsoft.com/office/drawing/2014/main" id="{D539BE8A-2A04-4E66-A750-869E7D2459DC}"/>
            </a:ext>
          </a:extLst>
        </xdr:cNvPr>
        <xdr:cNvSpPr/>
      </xdr:nvSpPr>
      <xdr:spPr>
        <a:xfrm>
          <a:off x="8439150" y="2266950"/>
          <a:ext cx="342900" cy="12382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104775</xdr:rowOff>
    </xdr:from>
    <xdr:to>
      <xdr:col>2</xdr:col>
      <xdr:colOff>206188</xdr:colOff>
      <xdr:row>2</xdr:row>
      <xdr:rowOff>156621</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104775"/>
          <a:ext cx="1155513" cy="10138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showGridLines="0" tabSelected="1" zoomScaleNormal="100" workbookViewId="0">
      <selection activeCell="I34" sqref="I34"/>
    </sheetView>
  </sheetViews>
  <sheetFormatPr defaultRowHeight="14.4" x14ac:dyDescent="0.3"/>
  <cols>
    <col min="1" max="1" width="15.6640625" customWidth="1"/>
    <col min="2" max="2" width="111.109375" customWidth="1"/>
    <col min="3" max="3" width="13.33203125" customWidth="1"/>
  </cols>
  <sheetData>
    <row r="1" spans="2:6" ht="24.75" customHeight="1" x14ac:dyDescent="0.3"/>
    <row r="6" spans="2:6" ht="24.75" customHeight="1" x14ac:dyDescent="0.3"/>
    <row r="7" spans="2:6" ht="18" x14ac:dyDescent="0.35">
      <c r="B7" s="50" t="s">
        <v>14</v>
      </c>
    </row>
    <row r="8" spans="2:6" x14ac:dyDescent="0.3">
      <c r="B8" s="51"/>
    </row>
    <row r="9" spans="2:6" x14ac:dyDescent="0.3">
      <c r="B9" s="52" t="s">
        <v>20</v>
      </c>
    </row>
    <row r="10" spans="2:6" ht="71.25" customHeight="1" x14ac:dyDescent="0.3">
      <c r="B10" s="53" t="s">
        <v>30</v>
      </c>
    </row>
    <row r="11" spans="2:6" ht="14.4" customHeight="1" x14ac:dyDescent="0.3">
      <c r="B11" s="54"/>
    </row>
    <row r="12" spans="2:6" x14ac:dyDescent="0.3">
      <c r="B12" s="51"/>
      <c r="F12" s="7"/>
    </row>
    <row r="13" spans="2:6" x14ac:dyDescent="0.3">
      <c r="B13" s="52" t="s">
        <v>21</v>
      </c>
      <c r="F13" s="7"/>
    </row>
    <row r="14" spans="2:6" x14ac:dyDescent="0.3">
      <c r="B14" s="55" t="s">
        <v>22</v>
      </c>
      <c r="F14" s="4"/>
    </row>
    <row r="15" spans="2:6" x14ac:dyDescent="0.3">
      <c r="B15" s="56"/>
      <c r="F15" s="7"/>
    </row>
    <row r="16" spans="2:6" s="30" customFormat="1" ht="31.2" x14ac:dyDescent="0.3">
      <c r="B16" s="57" t="s">
        <v>31</v>
      </c>
    </row>
    <row r="17" spans="1:11" s="30" customFormat="1" x14ac:dyDescent="0.3">
      <c r="B17" s="58"/>
    </row>
    <row r="18" spans="1:11" s="30" customFormat="1" ht="15.6" x14ac:dyDescent="0.3">
      <c r="B18" s="57" t="s">
        <v>23</v>
      </c>
    </row>
    <row r="19" spans="1:11" s="30" customFormat="1" ht="15.6" x14ac:dyDescent="0.3">
      <c r="B19" s="59"/>
    </row>
    <row r="20" spans="1:11" s="30" customFormat="1" ht="48" customHeight="1" x14ac:dyDescent="0.3">
      <c r="B20" s="57" t="s">
        <v>26</v>
      </c>
    </row>
    <row r="21" spans="1:11" s="30" customFormat="1" ht="16.5" customHeight="1" x14ac:dyDescent="0.3">
      <c r="B21" s="59"/>
    </row>
    <row r="22" spans="1:11" s="30" customFormat="1" ht="34.5" customHeight="1" x14ac:dyDescent="0.3">
      <c r="B22" s="57" t="s">
        <v>24</v>
      </c>
    </row>
    <row r="23" spans="1:11" s="30" customFormat="1" ht="15.6" x14ac:dyDescent="0.3">
      <c r="B23" s="60"/>
    </row>
    <row r="24" spans="1:11" s="30" customFormat="1" ht="15.6" x14ac:dyDescent="0.3">
      <c r="B24" s="40"/>
    </row>
    <row r="25" spans="1:11" s="30" customFormat="1" ht="15.6" x14ac:dyDescent="0.3">
      <c r="B25" s="40"/>
    </row>
    <row r="26" spans="1:11" ht="15.6" x14ac:dyDescent="0.3">
      <c r="A26" s="43"/>
      <c r="B26" s="44"/>
      <c r="C26" s="43"/>
      <c r="D26" s="43"/>
      <c r="E26" s="43"/>
      <c r="F26" s="43"/>
      <c r="G26" s="43"/>
      <c r="H26" s="43"/>
      <c r="I26" s="43"/>
      <c r="J26" s="43"/>
      <c r="K26" s="43"/>
    </row>
    <row r="27" spans="1:11" ht="21" customHeight="1" x14ac:dyDescent="0.35">
      <c r="A27" s="43"/>
      <c r="B27" s="45"/>
      <c r="C27" s="46"/>
      <c r="D27" s="46"/>
      <c r="E27" s="46"/>
      <c r="F27" s="46"/>
      <c r="G27" s="46"/>
      <c r="H27" s="46"/>
      <c r="I27" s="46"/>
      <c r="J27" s="46"/>
      <c r="K27" s="46"/>
    </row>
    <row r="28" spans="1:11" ht="21" customHeight="1" x14ac:dyDescent="0.3">
      <c r="A28" s="43"/>
      <c r="B28" s="47"/>
      <c r="C28" s="48"/>
      <c r="D28" s="48"/>
      <c r="E28" s="48"/>
      <c r="F28" s="48"/>
      <c r="G28" s="48"/>
      <c r="H28" s="48"/>
      <c r="I28" s="48"/>
      <c r="J28" s="48"/>
      <c r="K28" s="48"/>
    </row>
    <row r="29" spans="1:11" ht="15.6" x14ac:dyDescent="0.3">
      <c r="A29" s="43"/>
      <c r="B29" s="49"/>
      <c r="C29" s="43"/>
      <c r="D29" s="43"/>
      <c r="E29" s="43"/>
      <c r="F29" s="43"/>
      <c r="G29" s="43"/>
      <c r="H29" s="43"/>
      <c r="I29" s="43"/>
      <c r="J29" s="43"/>
      <c r="K29" s="43"/>
    </row>
  </sheetData>
  <pageMargins left="0.7" right="0.7" top="0.75" bottom="0.75" header="0.3" footer="0.3"/>
  <pageSetup paperSize="9" scale="72" orientation="portrait" r:id="rId1"/>
  <headerFooter>
    <oddFooter xml:space="preserve">&amp;CEkonomiavdelningen&amp;R2020-03-10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8"/>
  <sheetViews>
    <sheetView showGridLines="0" zoomScale="86" zoomScaleNormal="86" workbookViewId="0">
      <selection activeCell="Q14" sqref="Q14"/>
    </sheetView>
  </sheetViews>
  <sheetFormatPr defaultRowHeight="13.2" x14ac:dyDescent="0.25"/>
  <cols>
    <col min="1" max="1" width="5.6640625" style="4" customWidth="1"/>
    <col min="2" max="2" width="15" style="4" customWidth="1"/>
    <col min="3" max="3" width="6.44140625" style="4" customWidth="1"/>
    <col min="4" max="4" width="9.5546875" style="4" customWidth="1"/>
    <col min="5" max="5" width="8.6640625" style="4" customWidth="1"/>
    <col min="6" max="6" width="6" style="4" customWidth="1"/>
    <col min="7" max="8" width="7.6640625" style="4" customWidth="1"/>
    <col min="9" max="9" width="19.109375" style="4" customWidth="1"/>
    <col min="10" max="10" width="13.33203125" style="4" customWidth="1"/>
    <col min="11" max="11" width="34.5546875" style="4" customWidth="1"/>
    <col min="12" max="12" width="28.6640625" style="4" customWidth="1"/>
    <col min="13" max="15" width="9.109375" style="4" hidden="1" customWidth="1"/>
    <col min="16" max="256" width="9.109375" style="4"/>
    <col min="257" max="258" width="4.109375" style="4" customWidth="1"/>
    <col min="259" max="259" width="10.6640625" style="4" customWidth="1"/>
    <col min="260" max="260" width="7.33203125" style="4" customWidth="1"/>
    <col min="261" max="261" width="11.44140625" style="4" customWidth="1"/>
    <col min="262" max="262" width="14.33203125" style="4" customWidth="1"/>
    <col min="263" max="263" width="9.6640625" style="4" customWidth="1"/>
    <col min="264" max="266" width="11.44140625" style="4" customWidth="1"/>
    <col min="267" max="267" width="24.6640625" style="4" customWidth="1"/>
    <col min="268" max="268" width="28" style="4" customWidth="1"/>
    <col min="269" max="512" width="9.109375" style="4"/>
    <col min="513" max="514" width="4.109375" style="4" customWidth="1"/>
    <col min="515" max="515" width="10.6640625" style="4" customWidth="1"/>
    <col min="516" max="516" width="7.33203125" style="4" customWidth="1"/>
    <col min="517" max="517" width="11.44140625" style="4" customWidth="1"/>
    <col min="518" max="518" width="14.33203125" style="4" customWidth="1"/>
    <col min="519" max="519" width="9.6640625" style="4" customWidth="1"/>
    <col min="520" max="522" width="11.44140625" style="4" customWidth="1"/>
    <col min="523" max="523" width="24.6640625" style="4" customWidth="1"/>
    <col min="524" max="524" width="28" style="4" customWidth="1"/>
    <col min="525" max="768" width="9.109375" style="4"/>
    <col min="769" max="770" width="4.109375" style="4" customWidth="1"/>
    <col min="771" max="771" width="10.6640625" style="4" customWidth="1"/>
    <col min="772" max="772" width="7.33203125" style="4" customWidth="1"/>
    <col min="773" max="773" width="11.44140625" style="4" customWidth="1"/>
    <col min="774" max="774" width="14.33203125" style="4" customWidth="1"/>
    <col min="775" max="775" width="9.6640625" style="4" customWidth="1"/>
    <col min="776" max="778" width="11.44140625" style="4" customWidth="1"/>
    <col min="779" max="779" width="24.6640625" style="4" customWidth="1"/>
    <col min="780" max="780" width="28" style="4" customWidth="1"/>
    <col min="781" max="1024" width="9.109375" style="4"/>
    <col min="1025" max="1026" width="4.109375" style="4" customWidth="1"/>
    <col min="1027" max="1027" width="10.6640625" style="4" customWidth="1"/>
    <col min="1028" max="1028" width="7.33203125" style="4" customWidth="1"/>
    <col min="1029" max="1029" width="11.44140625" style="4" customWidth="1"/>
    <col min="1030" max="1030" width="14.33203125" style="4" customWidth="1"/>
    <col min="1031" max="1031" width="9.6640625" style="4" customWidth="1"/>
    <col min="1032" max="1034" width="11.44140625" style="4" customWidth="1"/>
    <col min="1035" max="1035" width="24.6640625" style="4" customWidth="1"/>
    <col min="1036" max="1036" width="28" style="4" customWidth="1"/>
    <col min="1037" max="1280" width="9.109375" style="4"/>
    <col min="1281" max="1282" width="4.109375" style="4" customWidth="1"/>
    <col min="1283" max="1283" width="10.6640625" style="4" customWidth="1"/>
    <col min="1284" max="1284" width="7.33203125" style="4" customWidth="1"/>
    <col min="1285" max="1285" width="11.44140625" style="4" customWidth="1"/>
    <col min="1286" max="1286" width="14.33203125" style="4" customWidth="1"/>
    <col min="1287" max="1287" width="9.6640625" style="4" customWidth="1"/>
    <col min="1288" max="1290" width="11.44140625" style="4" customWidth="1"/>
    <col min="1291" max="1291" width="24.6640625" style="4" customWidth="1"/>
    <col min="1292" max="1292" width="28" style="4" customWidth="1"/>
    <col min="1293" max="1536" width="9.109375" style="4"/>
    <col min="1537" max="1538" width="4.109375" style="4" customWidth="1"/>
    <col min="1539" max="1539" width="10.6640625" style="4" customWidth="1"/>
    <col min="1540" max="1540" width="7.33203125" style="4" customWidth="1"/>
    <col min="1541" max="1541" width="11.44140625" style="4" customWidth="1"/>
    <col min="1542" max="1542" width="14.33203125" style="4" customWidth="1"/>
    <col min="1543" max="1543" width="9.6640625" style="4" customWidth="1"/>
    <col min="1544" max="1546" width="11.44140625" style="4" customWidth="1"/>
    <col min="1547" max="1547" width="24.6640625" style="4" customWidth="1"/>
    <col min="1548" max="1548" width="28" style="4" customWidth="1"/>
    <col min="1549" max="1792" width="9.109375" style="4"/>
    <col min="1793" max="1794" width="4.109375" style="4" customWidth="1"/>
    <col min="1795" max="1795" width="10.6640625" style="4" customWidth="1"/>
    <col min="1796" max="1796" width="7.33203125" style="4" customWidth="1"/>
    <col min="1797" max="1797" width="11.44140625" style="4" customWidth="1"/>
    <col min="1798" max="1798" width="14.33203125" style="4" customWidth="1"/>
    <col min="1799" max="1799" width="9.6640625" style="4" customWidth="1"/>
    <col min="1800" max="1802" width="11.44140625" style="4" customWidth="1"/>
    <col min="1803" max="1803" width="24.6640625" style="4" customWidth="1"/>
    <col min="1804" max="1804" width="28" style="4" customWidth="1"/>
    <col min="1805" max="2048" width="9.109375" style="4"/>
    <col min="2049" max="2050" width="4.109375" style="4" customWidth="1"/>
    <col min="2051" max="2051" width="10.6640625" style="4" customWidth="1"/>
    <col min="2052" max="2052" width="7.33203125" style="4" customWidth="1"/>
    <col min="2053" max="2053" width="11.44140625" style="4" customWidth="1"/>
    <col min="2054" max="2054" width="14.33203125" style="4" customWidth="1"/>
    <col min="2055" max="2055" width="9.6640625" style="4" customWidth="1"/>
    <col min="2056" max="2058" width="11.44140625" style="4" customWidth="1"/>
    <col min="2059" max="2059" width="24.6640625" style="4" customWidth="1"/>
    <col min="2060" max="2060" width="28" style="4" customWidth="1"/>
    <col min="2061" max="2304" width="9.109375" style="4"/>
    <col min="2305" max="2306" width="4.109375" style="4" customWidth="1"/>
    <col min="2307" max="2307" width="10.6640625" style="4" customWidth="1"/>
    <col min="2308" max="2308" width="7.33203125" style="4" customWidth="1"/>
    <col min="2309" max="2309" width="11.44140625" style="4" customWidth="1"/>
    <col min="2310" max="2310" width="14.33203125" style="4" customWidth="1"/>
    <col min="2311" max="2311" width="9.6640625" style="4" customWidth="1"/>
    <col min="2312" max="2314" width="11.44140625" style="4" customWidth="1"/>
    <col min="2315" max="2315" width="24.6640625" style="4" customWidth="1"/>
    <col min="2316" max="2316" width="28" style="4" customWidth="1"/>
    <col min="2317" max="2560" width="9.109375" style="4"/>
    <col min="2561" max="2562" width="4.109375" style="4" customWidth="1"/>
    <col min="2563" max="2563" width="10.6640625" style="4" customWidth="1"/>
    <col min="2564" max="2564" width="7.33203125" style="4" customWidth="1"/>
    <col min="2565" max="2565" width="11.44140625" style="4" customWidth="1"/>
    <col min="2566" max="2566" width="14.33203125" style="4" customWidth="1"/>
    <col min="2567" max="2567" width="9.6640625" style="4" customWidth="1"/>
    <col min="2568" max="2570" width="11.44140625" style="4" customWidth="1"/>
    <col min="2571" max="2571" width="24.6640625" style="4" customWidth="1"/>
    <col min="2572" max="2572" width="28" style="4" customWidth="1"/>
    <col min="2573" max="2816" width="9.109375" style="4"/>
    <col min="2817" max="2818" width="4.109375" style="4" customWidth="1"/>
    <col min="2819" max="2819" width="10.6640625" style="4" customWidth="1"/>
    <col min="2820" max="2820" width="7.33203125" style="4" customWidth="1"/>
    <col min="2821" max="2821" width="11.44140625" style="4" customWidth="1"/>
    <col min="2822" max="2822" width="14.33203125" style="4" customWidth="1"/>
    <col min="2823" max="2823" width="9.6640625" style="4" customWidth="1"/>
    <col min="2824" max="2826" width="11.44140625" style="4" customWidth="1"/>
    <col min="2827" max="2827" width="24.6640625" style="4" customWidth="1"/>
    <col min="2828" max="2828" width="28" style="4" customWidth="1"/>
    <col min="2829" max="3072" width="9.109375" style="4"/>
    <col min="3073" max="3074" width="4.109375" style="4" customWidth="1"/>
    <col min="3075" max="3075" width="10.6640625" style="4" customWidth="1"/>
    <col min="3076" max="3076" width="7.33203125" style="4" customWidth="1"/>
    <col min="3077" max="3077" width="11.44140625" style="4" customWidth="1"/>
    <col min="3078" max="3078" width="14.33203125" style="4" customWidth="1"/>
    <col min="3079" max="3079" width="9.6640625" style="4" customWidth="1"/>
    <col min="3080" max="3082" width="11.44140625" style="4" customWidth="1"/>
    <col min="3083" max="3083" width="24.6640625" style="4" customWidth="1"/>
    <col min="3084" max="3084" width="28" style="4" customWidth="1"/>
    <col min="3085" max="3328" width="9.109375" style="4"/>
    <col min="3329" max="3330" width="4.109375" style="4" customWidth="1"/>
    <col min="3331" max="3331" width="10.6640625" style="4" customWidth="1"/>
    <col min="3332" max="3332" width="7.33203125" style="4" customWidth="1"/>
    <col min="3333" max="3333" width="11.44140625" style="4" customWidth="1"/>
    <col min="3334" max="3334" width="14.33203125" style="4" customWidth="1"/>
    <col min="3335" max="3335" width="9.6640625" style="4" customWidth="1"/>
    <col min="3336" max="3338" width="11.44140625" style="4" customWidth="1"/>
    <col min="3339" max="3339" width="24.6640625" style="4" customWidth="1"/>
    <col min="3340" max="3340" width="28" style="4" customWidth="1"/>
    <col min="3341" max="3584" width="9.109375" style="4"/>
    <col min="3585" max="3586" width="4.109375" style="4" customWidth="1"/>
    <col min="3587" max="3587" width="10.6640625" style="4" customWidth="1"/>
    <col min="3588" max="3588" width="7.33203125" style="4" customWidth="1"/>
    <col min="3589" max="3589" width="11.44140625" style="4" customWidth="1"/>
    <col min="3590" max="3590" width="14.33203125" style="4" customWidth="1"/>
    <col min="3591" max="3591" width="9.6640625" style="4" customWidth="1"/>
    <col min="3592" max="3594" width="11.44140625" style="4" customWidth="1"/>
    <col min="3595" max="3595" width="24.6640625" style="4" customWidth="1"/>
    <col min="3596" max="3596" width="28" style="4" customWidth="1"/>
    <col min="3597" max="3840" width="9.109375" style="4"/>
    <col min="3841" max="3842" width="4.109375" style="4" customWidth="1"/>
    <col min="3843" max="3843" width="10.6640625" style="4" customWidth="1"/>
    <col min="3844" max="3844" width="7.33203125" style="4" customWidth="1"/>
    <col min="3845" max="3845" width="11.44140625" style="4" customWidth="1"/>
    <col min="3846" max="3846" width="14.33203125" style="4" customWidth="1"/>
    <col min="3847" max="3847" width="9.6640625" style="4" customWidth="1"/>
    <col min="3848" max="3850" width="11.44140625" style="4" customWidth="1"/>
    <col min="3851" max="3851" width="24.6640625" style="4" customWidth="1"/>
    <col min="3852" max="3852" width="28" style="4" customWidth="1"/>
    <col min="3853" max="4096" width="9.109375" style="4"/>
    <col min="4097" max="4098" width="4.109375" style="4" customWidth="1"/>
    <col min="4099" max="4099" width="10.6640625" style="4" customWidth="1"/>
    <col min="4100" max="4100" width="7.33203125" style="4" customWidth="1"/>
    <col min="4101" max="4101" width="11.44140625" style="4" customWidth="1"/>
    <col min="4102" max="4102" width="14.33203125" style="4" customWidth="1"/>
    <col min="4103" max="4103" width="9.6640625" style="4" customWidth="1"/>
    <col min="4104" max="4106" width="11.44140625" style="4" customWidth="1"/>
    <col min="4107" max="4107" width="24.6640625" style="4" customWidth="1"/>
    <col min="4108" max="4108" width="28" style="4" customWidth="1"/>
    <col min="4109" max="4352" width="9.109375" style="4"/>
    <col min="4353" max="4354" width="4.109375" style="4" customWidth="1"/>
    <col min="4355" max="4355" width="10.6640625" style="4" customWidth="1"/>
    <col min="4356" max="4356" width="7.33203125" style="4" customWidth="1"/>
    <col min="4357" max="4357" width="11.44140625" style="4" customWidth="1"/>
    <col min="4358" max="4358" width="14.33203125" style="4" customWidth="1"/>
    <col min="4359" max="4359" width="9.6640625" style="4" customWidth="1"/>
    <col min="4360" max="4362" width="11.44140625" style="4" customWidth="1"/>
    <col min="4363" max="4363" width="24.6640625" style="4" customWidth="1"/>
    <col min="4364" max="4364" width="28" style="4" customWidth="1"/>
    <col min="4365" max="4608" width="9.109375" style="4"/>
    <col min="4609" max="4610" width="4.109375" style="4" customWidth="1"/>
    <col min="4611" max="4611" width="10.6640625" style="4" customWidth="1"/>
    <col min="4612" max="4612" width="7.33203125" style="4" customWidth="1"/>
    <col min="4613" max="4613" width="11.44140625" style="4" customWidth="1"/>
    <col min="4614" max="4614" width="14.33203125" style="4" customWidth="1"/>
    <col min="4615" max="4615" width="9.6640625" style="4" customWidth="1"/>
    <col min="4616" max="4618" width="11.44140625" style="4" customWidth="1"/>
    <col min="4619" max="4619" width="24.6640625" style="4" customWidth="1"/>
    <col min="4620" max="4620" width="28" style="4" customWidth="1"/>
    <col min="4621" max="4864" width="9.109375" style="4"/>
    <col min="4865" max="4866" width="4.109375" style="4" customWidth="1"/>
    <col min="4867" max="4867" width="10.6640625" style="4" customWidth="1"/>
    <col min="4868" max="4868" width="7.33203125" style="4" customWidth="1"/>
    <col min="4869" max="4869" width="11.44140625" style="4" customWidth="1"/>
    <col min="4870" max="4870" width="14.33203125" style="4" customWidth="1"/>
    <col min="4871" max="4871" width="9.6640625" style="4" customWidth="1"/>
    <col min="4872" max="4874" width="11.44140625" style="4" customWidth="1"/>
    <col min="4875" max="4875" width="24.6640625" style="4" customWidth="1"/>
    <col min="4876" max="4876" width="28" style="4" customWidth="1"/>
    <col min="4877" max="5120" width="9.109375" style="4"/>
    <col min="5121" max="5122" width="4.109375" style="4" customWidth="1"/>
    <col min="5123" max="5123" width="10.6640625" style="4" customWidth="1"/>
    <col min="5124" max="5124" width="7.33203125" style="4" customWidth="1"/>
    <col min="5125" max="5125" width="11.44140625" style="4" customWidth="1"/>
    <col min="5126" max="5126" width="14.33203125" style="4" customWidth="1"/>
    <col min="5127" max="5127" width="9.6640625" style="4" customWidth="1"/>
    <col min="5128" max="5130" width="11.44140625" style="4" customWidth="1"/>
    <col min="5131" max="5131" width="24.6640625" style="4" customWidth="1"/>
    <col min="5132" max="5132" width="28" style="4" customWidth="1"/>
    <col min="5133" max="5376" width="9.109375" style="4"/>
    <col min="5377" max="5378" width="4.109375" style="4" customWidth="1"/>
    <col min="5379" max="5379" width="10.6640625" style="4" customWidth="1"/>
    <col min="5380" max="5380" width="7.33203125" style="4" customWidth="1"/>
    <col min="5381" max="5381" width="11.44140625" style="4" customWidth="1"/>
    <col min="5382" max="5382" width="14.33203125" style="4" customWidth="1"/>
    <col min="5383" max="5383" width="9.6640625" style="4" customWidth="1"/>
    <col min="5384" max="5386" width="11.44140625" style="4" customWidth="1"/>
    <col min="5387" max="5387" width="24.6640625" style="4" customWidth="1"/>
    <col min="5388" max="5388" width="28" style="4" customWidth="1"/>
    <col min="5389" max="5632" width="9.109375" style="4"/>
    <col min="5633" max="5634" width="4.109375" style="4" customWidth="1"/>
    <col min="5635" max="5635" width="10.6640625" style="4" customWidth="1"/>
    <col min="5636" max="5636" width="7.33203125" style="4" customWidth="1"/>
    <col min="5637" max="5637" width="11.44140625" style="4" customWidth="1"/>
    <col min="5638" max="5638" width="14.33203125" style="4" customWidth="1"/>
    <col min="5639" max="5639" width="9.6640625" style="4" customWidth="1"/>
    <col min="5640" max="5642" width="11.44140625" style="4" customWidth="1"/>
    <col min="5643" max="5643" width="24.6640625" style="4" customWidth="1"/>
    <col min="5644" max="5644" width="28" style="4" customWidth="1"/>
    <col min="5645" max="5888" width="9.109375" style="4"/>
    <col min="5889" max="5890" width="4.109375" style="4" customWidth="1"/>
    <col min="5891" max="5891" width="10.6640625" style="4" customWidth="1"/>
    <col min="5892" max="5892" width="7.33203125" style="4" customWidth="1"/>
    <col min="5893" max="5893" width="11.44140625" style="4" customWidth="1"/>
    <col min="5894" max="5894" width="14.33203125" style="4" customWidth="1"/>
    <col min="5895" max="5895" width="9.6640625" style="4" customWidth="1"/>
    <col min="5896" max="5898" width="11.44140625" style="4" customWidth="1"/>
    <col min="5899" max="5899" width="24.6640625" style="4" customWidth="1"/>
    <col min="5900" max="5900" width="28" style="4" customWidth="1"/>
    <col min="5901" max="6144" width="9.109375" style="4"/>
    <col min="6145" max="6146" width="4.109375" style="4" customWidth="1"/>
    <col min="6147" max="6147" width="10.6640625" style="4" customWidth="1"/>
    <col min="6148" max="6148" width="7.33203125" style="4" customWidth="1"/>
    <col min="6149" max="6149" width="11.44140625" style="4" customWidth="1"/>
    <col min="6150" max="6150" width="14.33203125" style="4" customWidth="1"/>
    <col min="6151" max="6151" width="9.6640625" style="4" customWidth="1"/>
    <col min="6152" max="6154" width="11.44140625" style="4" customWidth="1"/>
    <col min="6155" max="6155" width="24.6640625" style="4" customWidth="1"/>
    <col min="6156" max="6156" width="28" style="4" customWidth="1"/>
    <col min="6157" max="6400" width="9.109375" style="4"/>
    <col min="6401" max="6402" width="4.109375" style="4" customWidth="1"/>
    <col min="6403" max="6403" width="10.6640625" style="4" customWidth="1"/>
    <col min="6404" max="6404" width="7.33203125" style="4" customWidth="1"/>
    <col min="6405" max="6405" width="11.44140625" style="4" customWidth="1"/>
    <col min="6406" max="6406" width="14.33203125" style="4" customWidth="1"/>
    <col min="6407" max="6407" width="9.6640625" style="4" customWidth="1"/>
    <col min="6408" max="6410" width="11.44140625" style="4" customWidth="1"/>
    <col min="6411" max="6411" width="24.6640625" style="4" customWidth="1"/>
    <col min="6412" max="6412" width="28" style="4" customWidth="1"/>
    <col min="6413" max="6656" width="9.109375" style="4"/>
    <col min="6657" max="6658" width="4.109375" style="4" customWidth="1"/>
    <col min="6659" max="6659" width="10.6640625" style="4" customWidth="1"/>
    <col min="6660" max="6660" width="7.33203125" style="4" customWidth="1"/>
    <col min="6661" max="6661" width="11.44140625" style="4" customWidth="1"/>
    <col min="6662" max="6662" width="14.33203125" style="4" customWidth="1"/>
    <col min="6663" max="6663" width="9.6640625" style="4" customWidth="1"/>
    <col min="6664" max="6666" width="11.44140625" style="4" customWidth="1"/>
    <col min="6667" max="6667" width="24.6640625" style="4" customWidth="1"/>
    <col min="6668" max="6668" width="28" style="4" customWidth="1"/>
    <col min="6669" max="6912" width="9.109375" style="4"/>
    <col min="6913" max="6914" width="4.109375" style="4" customWidth="1"/>
    <col min="6915" max="6915" width="10.6640625" style="4" customWidth="1"/>
    <col min="6916" max="6916" width="7.33203125" style="4" customWidth="1"/>
    <col min="6917" max="6917" width="11.44140625" style="4" customWidth="1"/>
    <col min="6918" max="6918" width="14.33203125" style="4" customWidth="1"/>
    <col min="6919" max="6919" width="9.6640625" style="4" customWidth="1"/>
    <col min="6920" max="6922" width="11.44140625" style="4" customWidth="1"/>
    <col min="6923" max="6923" width="24.6640625" style="4" customWidth="1"/>
    <col min="6924" max="6924" width="28" style="4" customWidth="1"/>
    <col min="6925" max="7168" width="9.109375" style="4"/>
    <col min="7169" max="7170" width="4.109375" style="4" customWidth="1"/>
    <col min="7171" max="7171" width="10.6640625" style="4" customWidth="1"/>
    <col min="7172" max="7172" width="7.33203125" style="4" customWidth="1"/>
    <col min="7173" max="7173" width="11.44140625" style="4" customWidth="1"/>
    <col min="7174" max="7174" width="14.33203125" style="4" customWidth="1"/>
    <col min="7175" max="7175" width="9.6640625" style="4" customWidth="1"/>
    <col min="7176" max="7178" width="11.44140625" style="4" customWidth="1"/>
    <col min="7179" max="7179" width="24.6640625" style="4" customWidth="1"/>
    <col min="7180" max="7180" width="28" style="4" customWidth="1"/>
    <col min="7181" max="7424" width="9.109375" style="4"/>
    <col min="7425" max="7426" width="4.109375" style="4" customWidth="1"/>
    <col min="7427" max="7427" width="10.6640625" style="4" customWidth="1"/>
    <col min="7428" max="7428" width="7.33203125" style="4" customWidth="1"/>
    <col min="7429" max="7429" width="11.44140625" style="4" customWidth="1"/>
    <col min="7430" max="7430" width="14.33203125" style="4" customWidth="1"/>
    <col min="7431" max="7431" width="9.6640625" style="4" customWidth="1"/>
    <col min="7432" max="7434" width="11.44140625" style="4" customWidth="1"/>
    <col min="7435" max="7435" width="24.6640625" style="4" customWidth="1"/>
    <col min="7436" max="7436" width="28" style="4" customWidth="1"/>
    <col min="7437" max="7680" width="9.109375" style="4"/>
    <col min="7681" max="7682" width="4.109375" style="4" customWidth="1"/>
    <col min="7683" max="7683" width="10.6640625" style="4" customWidth="1"/>
    <col min="7684" max="7684" width="7.33203125" style="4" customWidth="1"/>
    <col min="7685" max="7685" width="11.44140625" style="4" customWidth="1"/>
    <col min="7686" max="7686" width="14.33203125" style="4" customWidth="1"/>
    <col min="7687" max="7687" width="9.6640625" style="4" customWidth="1"/>
    <col min="7688" max="7690" width="11.44140625" style="4" customWidth="1"/>
    <col min="7691" max="7691" width="24.6640625" style="4" customWidth="1"/>
    <col min="7692" max="7692" width="28" style="4" customWidth="1"/>
    <col min="7693" max="7936" width="9.109375" style="4"/>
    <col min="7937" max="7938" width="4.109375" style="4" customWidth="1"/>
    <col min="7939" max="7939" width="10.6640625" style="4" customWidth="1"/>
    <col min="7940" max="7940" width="7.33203125" style="4" customWidth="1"/>
    <col min="7941" max="7941" width="11.44140625" style="4" customWidth="1"/>
    <col min="7942" max="7942" width="14.33203125" style="4" customWidth="1"/>
    <col min="7943" max="7943" width="9.6640625" style="4" customWidth="1"/>
    <col min="7944" max="7946" width="11.44140625" style="4" customWidth="1"/>
    <col min="7947" max="7947" width="24.6640625" style="4" customWidth="1"/>
    <col min="7948" max="7948" width="28" style="4" customWidth="1"/>
    <col min="7949" max="8192" width="9.109375" style="4"/>
    <col min="8193" max="8194" width="4.109375" style="4" customWidth="1"/>
    <col min="8195" max="8195" width="10.6640625" style="4" customWidth="1"/>
    <col min="8196" max="8196" width="7.33203125" style="4" customWidth="1"/>
    <col min="8197" max="8197" width="11.44140625" style="4" customWidth="1"/>
    <col min="8198" max="8198" width="14.33203125" style="4" customWidth="1"/>
    <col min="8199" max="8199" width="9.6640625" style="4" customWidth="1"/>
    <col min="8200" max="8202" width="11.44140625" style="4" customWidth="1"/>
    <col min="8203" max="8203" width="24.6640625" style="4" customWidth="1"/>
    <col min="8204" max="8204" width="28" style="4" customWidth="1"/>
    <col min="8205" max="8448" width="9.109375" style="4"/>
    <col min="8449" max="8450" width="4.109375" style="4" customWidth="1"/>
    <col min="8451" max="8451" width="10.6640625" style="4" customWidth="1"/>
    <col min="8452" max="8452" width="7.33203125" style="4" customWidth="1"/>
    <col min="8453" max="8453" width="11.44140625" style="4" customWidth="1"/>
    <col min="8454" max="8454" width="14.33203125" style="4" customWidth="1"/>
    <col min="8455" max="8455" width="9.6640625" style="4" customWidth="1"/>
    <col min="8456" max="8458" width="11.44140625" style="4" customWidth="1"/>
    <col min="8459" max="8459" width="24.6640625" style="4" customWidth="1"/>
    <col min="8460" max="8460" width="28" style="4" customWidth="1"/>
    <col min="8461" max="8704" width="9.109375" style="4"/>
    <col min="8705" max="8706" width="4.109375" style="4" customWidth="1"/>
    <col min="8707" max="8707" width="10.6640625" style="4" customWidth="1"/>
    <col min="8708" max="8708" width="7.33203125" style="4" customWidth="1"/>
    <col min="8709" max="8709" width="11.44140625" style="4" customWidth="1"/>
    <col min="8710" max="8710" width="14.33203125" style="4" customWidth="1"/>
    <col min="8711" max="8711" width="9.6640625" style="4" customWidth="1"/>
    <col min="8712" max="8714" width="11.44140625" style="4" customWidth="1"/>
    <col min="8715" max="8715" width="24.6640625" style="4" customWidth="1"/>
    <col min="8716" max="8716" width="28" style="4" customWidth="1"/>
    <col min="8717" max="8960" width="9.109375" style="4"/>
    <col min="8961" max="8962" width="4.109375" style="4" customWidth="1"/>
    <col min="8963" max="8963" width="10.6640625" style="4" customWidth="1"/>
    <col min="8964" max="8964" width="7.33203125" style="4" customWidth="1"/>
    <col min="8965" max="8965" width="11.44140625" style="4" customWidth="1"/>
    <col min="8966" max="8966" width="14.33203125" style="4" customWidth="1"/>
    <col min="8967" max="8967" width="9.6640625" style="4" customWidth="1"/>
    <col min="8968" max="8970" width="11.44140625" style="4" customWidth="1"/>
    <col min="8971" max="8971" width="24.6640625" style="4" customWidth="1"/>
    <col min="8972" max="8972" width="28" style="4" customWidth="1"/>
    <col min="8973" max="9216" width="9.109375" style="4"/>
    <col min="9217" max="9218" width="4.109375" style="4" customWidth="1"/>
    <col min="9219" max="9219" width="10.6640625" style="4" customWidth="1"/>
    <col min="9220" max="9220" width="7.33203125" style="4" customWidth="1"/>
    <col min="9221" max="9221" width="11.44140625" style="4" customWidth="1"/>
    <col min="9222" max="9222" width="14.33203125" style="4" customWidth="1"/>
    <col min="9223" max="9223" width="9.6640625" style="4" customWidth="1"/>
    <col min="9224" max="9226" width="11.44140625" style="4" customWidth="1"/>
    <col min="9227" max="9227" width="24.6640625" style="4" customWidth="1"/>
    <col min="9228" max="9228" width="28" style="4" customWidth="1"/>
    <col min="9229" max="9472" width="9.109375" style="4"/>
    <col min="9473" max="9474" width="4.109375" style="4" customWidth="1"/>
    <col min="9475" max="9475" width="10.6640625" style="4" customWidth="1"/>
    <col min="9476" max="9476" width="7.33203125" style="4" customWidth="1"/>
    <col min="9477" max="9477" width="11.44140625" style="4" customWidth="1"/>
    <col min="9478" max="9478" width="14.33203125" style="4" customWidth="1"/>
    <col min="9479" max="9479" width="9.6640625" style="4" customWidth="1"/>
    <col min="9480" max="9482" width="11.44140625" style="4" customWidth="1"/>
    <col min="9483" max="9483" width="24.6640625" style="4" customWidth="1"/>
    <col min="9484" max="9484" width="28" style="4" customWidth="1"/>
    <col min="9485" max="9728" width="9.109375" style="4"/>
    <col min="9729" max="9730" width="4.109375" style="4" customWidth="1"/>
    <col min="9731" max="9731" width="10.6640625" style="4" customWidth="1"/>
    <col min="9732" max="9732" width="7.33203125" style="4" customWidth="1"/>
    <col min="9733" max="9733" width="11.44140625" style="4" customWidth="1"/>
    <col min="9734" max="9734" width="14.33203125" style="4" customWidth="1"/>
    <col min="9735" max="9735" width="9.6640625" style="4" customWidth="1"/>
    <col min="9736" max="9738" width="11.44140625" style="4" customWidth="1"/>
    <col min="9739" max="9739" width="24.6640625" style="4" customWidth="1"/>
    <col min="9740" max="9740" width="28" style="4" customWidth="1"/>
    <col min="9741" max="9984" width="9.109375" style="4"/>
    <col min="9985" max="9986" width="4.109375" style="4" customWidth="1"/>
    <col min="9987" max="9987" width="10.6640625" style="4" customWidth="1"/>
    <col min="9988" max="9988" width="7.33203125" style="4" customWidth="1"/>
    <col min="9989" max="9989" width="11.44140625" style="4" customWidth="1"/>
    <col min="9990" max="9990" width="14.33203125" style="4" customWidth="1"/>
    <col min="9991" max="9991" width="9.6640625" style="4" customWidth="1"/>
    <col min="9992" max="9994" width="11.44140625" style="4" customWidth="1"/>
    <col min="9995" max="9995" width="24.6640625" style="4" customWidth="1"/>
    <col min="9996" max="9996" width="28" style="4" customWidth="1"/>
    <col min="9997" max="10240" width="9.109375" style="4"/>
    <col min="10241" max="10242" width="4.109375" style="4" customWidth="1"/>
    <col min="10243" max="10243" width="10.6640625" style="4" customWidth="1"/>
    <col min="10244" max="10244" width="7.33203125" style="4" customWidth="1"/>
    <col min="10245" max="10245" width="11.44140625" style="4" customWidth="1"/>
    <col min="10246" max="10246" width="14.33203125" style="4" customWidth="1"/>
    <col min="10247" max="10247" width="9.6640625" style="4" customWidth="1"/>
    <col min="10248" max="10250" width="11.44140625" style="4" customWidth="1"/>
    <col min="10251" max="10251" width="24.6640625" style="4" customWidth="1"/>
    <col min="10252" max="10252" width="28" style="4" customWidth="1"/>
    <col min="10253" max="10496" width="9.109375" style="4"/>
    <col min="10497" max="10498" width="4.109375" style="4" customWidth="1"/>
    <col min="10499" max="10499" width="10.6640625" style="4" customWidth="1"/>
    <col min="10500" max="10500" width="7.33203125" style="4" customWidth="1"/>
    <col min="10501" max="10501" width="11.44140625" style="4" customWidth="1"/>
    <col min="10502" max="10502" width="14.33203125" style="4" customWidth="1"/>
    <col min="10503" max="10503" width="9.6640625" style="4" customWidth="1"/>
    <col min="10504" max="10506" width="11.44140625" style="4" customWidth="1"/>
    <col min="10507" max="10507" width="24.6640625" style="4" customWidth="1"/>
    <col min="10508" max="10508" width="28" style="4" customWidth="1"/>
    <col min="10509" max="10752" width="9.109375" style="4"/>
    <col min="10753" max="10754" width="4.109375" style="4" customWidth="1"/>
    <col min="10755" max="10755" width="10.6640625" style="4" customWidth="1"/>
    <col min="10756" max="10756" width="7.33203125" style="4" customWidth="1"/>
    <col min="10757" max="10757" width="11.44140625" style="4" customWidth="1"/>
    <col min="10758" max="10758" width="14.33203125" style="4" customWidth="1"/>
    <col min="10759" max="10759" width="9.6640625" style="4" customWidth="1"/>
    <col min="10760" max="10762" width="11.44140625" style="4" customWidth="1"/>
    <col min="10763" max="10763" width="24.6640625" style="4" customWidth="1"/>
    <col min="10764" max="10764" width="28" style="4" customWidth="1"/>
    <col min="10765" max="11008" width="9.109375" style="4"/>
    <col min="11009" max="11010" width="4.109375" style="4" customWidth="1"/>
    <col min="11011" max="11011" width="10.6640625" style="4" customWidth="1"/>
    <col min="11012" max="11012" width="7.33203125" style="4" customWidth="1"/>
    <col min="11013" max="11013" width="11.44140625" style="4" customWidth="1"/>
    <col min="11014" max="11014" width="14.33203125" style="4" customWidth="1"/>
    <col min="11015" max="11015" width="9.6640625" style="4" customWidth="1"/>
    <col min="11016" max="11018" width="11.44140625" style="4" customWidth="1"/>
    <col min="11019" max="11019" width="24.6640625" style="4" customWidth="1"/>
    <col min="11020" max="11020" width="28" style="4" customWidth="1"/>
    <col min="11021" max="11264" width="9.109375" style="4"/>
    <col min="11265" max="11266" width="4.109375" style="4" customWidth="1"/>
    <col min="11267" max="11267" width="10.6640625" style="4" customWidth="1"/>
    <col min="11268" max="11268" width="7.33203125" style="4" customWidth="1"/>
    <col min="11269" max="11269" width="11.44140625" style="4" customWidth="1"/>
    <col min="11270" max="11270" width="14.33203125" style="4" customWidth="1"/>
    <col min="11271" max="11271" width="9.6640625" style="4" customWidth="1"/>
    <col min="11272" max="11274" width="11.44140625" style="4" customWidth="1"/>
    <col min="11275" max="11275" width="24.6640625" style="4" customWidth="1"/>
    <col min="11276" max="11276" width="28" style="4" customWidth="1"/>
    <col min="11277" max="11520" width="9.109375" style="4"/>
    <col min="11521" max="11522" width="4.109375" style="4" customWidth="1"/>
    <col min="11523" max="11523" width="10.6640625" style="4" customWidth="1"/>
    <col min="11524" max="11524" width="7.33203125" style="4" customWidth="1"/>
    <col min="11525" max="11525" width="11.44140625" style="4" customWidth="1"/>
    <col min="11526" max="11526" width="14.33203125" style="4" customWidth="1"/>
    <col min="11527" max="11527" width="9.6640625" style="4" customWidth="1"/>
    <col min="11528" max="11530" width="11.44140625" style="4" customWidth="1"/>
    <col min="11531" max="11531" width="24.6640625" style="4" customWidth="1"/>
    <col min="11532" max="11532" width="28" style="4" customWidth="1"/>
    <col min="11533" max="11776" width="9.109375" style="4"/>
    <col min="11777" max="11778" width="4.109375" style="4" customWidth="1"/>
    <col min="11779" max="11779" width="10.6640625" style="4" customWidth="1"/>
    <col min="11780" max="11780" width="7.33203125" style="4" customWidth="1"/>
    <col min="11781" max="11781" width="11.44140625" style="4" customWidth="1"/>
    <col min="11782" max="11782" width="14.33203125" style="4" customWidth="1"/>
    <col min="11783" max="11783" width="9.6640625" style="4" customWidth="1"/>
    <col min="11784" max="11786" width="11.44140625" style="4" customWidth="1"/>
    <col min="11787" max="11787" width="24.6640625" style="4" customWidth="1"/>
    <col min="11788" max="11788" width="28" style="4" customWidth="1"/>
    <col min="11789" max="12032" width="9.109375" style="4"/>
    <col min="12033" max="12034" width="4.109375" style="4" customWidth="1"/>
    <col min="12035" max="12035" width="10.6640625" style="4" customWidth="1"/>
    <col min="12036" max="12036" width="7.33203125" style="4" customWidth="1"/>
    <col min="12037" max="12037" width="11.44140625" style="4" customWidth="1"/>
    <col min="12038" max="12038" width="14.33203125" style="4" customWidth="1"/>
    <col min="12039" max="12039" width="9.6640625" style="4" customWidth="1"/>
    <col min="12040" max="12042" width="11.44140625" style="4" customWidth="1"/>
    <col min="12043" max="12043" width="24.6640625" style="4" customWidth="1"/>
    <col min="12044" max="12044" width="28" style="4" customWidth="1"/>
    <col min="12045" max="12288" width="9.109375" style="4"/>
    <col min="12289" max="12290" width="4.109375" style="4" customWidth="1"/>
    <col min="12291" max="12291" width="10.6640625" style="4" customWidth="1"/>
    <col min="12292" max="12292" width="7.33203125" style="4" customWidth="1"/>
    <col min="12293" max="12293" width="11.44140625" style="4" customWidth="1"/>
    <col min="12294" max="12294" width="14.33203125" style="4" customWidth="1"/>
    <col min="12295" max="12295" width="9.6640625" style="4" customWidth="1"/>
    <col min="12296" max="12298" width="11.44140625" style="4" customWidth="1"/>
    <col min="12299" max="12299" width="24.6640625" style="4" customWidth="1"/>
    <col min="12300" max="12300" width="28" style="4" customWidth="1"/>
    <col min="12301" max="12544" width="9.109375" style="4"/>
    <col min="12545" max="12546" width="4.109375" style="4" customWidth="1"/>
    <col min="12547" max="12547" width="10.6640625" style="4" customWidth="1"/>
    <col min="12548" max="12548" width="7.33203125" style="4" customWidth="1"/>
    <col min="12549" max="12549" width="11.44140625" style="4" customWidth="1"/>
    <col min="12550" max="12550" width="14.33203125" style="4" customWidth="1"/>
    <col min="12551" max="12551" width="9.6640625" style="4" customWidth="1"/>
    <col min="12552" max="12554" width="11.44140625" style="4" customWidth="1"/>
    <col min="12555" max="12555" width="24.6640625" style="4" customWidth="1"/>
    <col min="12556" max="12556" width="28" style="4" customWidth="1"/>
    <col min="12557" max="12800" width="9.109375" style="4"/>
    <col min="12801" max="12802" width="4.109375" style="4" customWidth="1"/>
    <col min="12803" max="12803" width="10.6640625" style="4" customWidth="1"/>
    <col min="12804" max="12804" width="7.33203125" style="4" customWidth="1"/>
    <col min="12805" max="12805" width="11.44140625" style="4" customWidth="1"/>
    <col min="12806" max="12806" width="14.33203125" style="4" customWidth="1"/>
    <col min="12807" max="12807" width="9.6640625" style="4" customWidth="1"/>
    <col min="12808" max="12810" width="11.44140625" style="4" customWidth="1"/>
    <col min="12811" max="12811" width="24.6640625" style="4" customWidth="1"/>
    <col min="12812" max="12812" width="28" style="4" customWidth="1"/>
    <col min="12813" max="13056" width="9.109375" style="4"/>
    <col min="13057" max="13058" width="4.109375" style="4" customWidth="1"/>
    <col min="13059" max="13059" width="10.6640625" style="4" customWidth="1"/>
    <col min="13060" max="13060" width="7.33203125" style="4" customWidth="1"/>
    <col min="13061" max="13061" width="11.44140625" style="4" customWidth="1"/>
    <col min="13062" max="13062" width="14.33203125" style="4" customWidth="1"/>
    <col min="13063" max="13063" width="9.6640625" style="4" customWidth="1"/>
    <col min="13064" max="13066" width="11.44140625" style="4" customWidth="1"/>
    <col min="13067" max="13067" width="24.6640625" style="4" customWidth="1"/>
    <col min="13068" max="13068" width="28" style="4" customWidth="1"/>
    <col min="13069" max="13312" width="9.109375" style="4"/>
    <col min="13313" max="13314" width="4.109375" style="4" customWidth="1"/>
    <col min="13315" max="13315" width="10.6640625" style="4" customWidth="1"/>
    <col min="13316" max="13316" width="7.33203125" style="4" customWidth="1"/>
    <col min="13317" max="13317" width="11.44140625" style="4" customWidth="1"/>
    <col min="13318" max="13318" width="14.33203125" style="4" customWidth="1"/>
    <col min="13319" max="13319" width="9.6640625" style="4" customWidth="1"/>
    <col min="13320" max="13322" width="11.44140625" style="4" customWidth="1"/>
    <col min="13323" max="13323" width="24.6640625" style="4" customWidth="1"/>
    <col min="13324" max="13324" width="28" style="4" customWidth="1"/>
    <col min="13325" max="13568" width="9.109375" style="4"/>
    <col min="13569" max="13570" width="4.109375" style="4" customWidth="1"/>
    <col min="13571" max="13571" width="10.6640625" style="4" customWidth="1"/>
    <col min="13572" max="13572" width="7.33203125" style="4" customWidth="1"/>
    <col min="13573" max="13573" width="11.44140625" style="4" customWidth="1"/>
    <col min="13574" max="13574" width="14.33203125" style="4" customWidth="1"/>
    <col min="13575" max="13575" width="9.6640625" style="4" customWidth="1"/>
    <col min="13576" max="13578" width="11.44140625" style="4" customWidth="1"/>
    <col min="13579" max="13579" width="24.6640625" style="4" customWidth="1"/>
    <col min="13580" max="13580" width="28" style="4" customWidth="1"/>
    <col min="13581" max="13824" width="9.109375" style="4"/>
    <col min="13825" max="13826" width="4.109375" style="4" customWidth="1"/>
    <col min="13827" max="13827" width="10.6640625" style="4" customWidth="1"/>
    <col min="13828" max="13828" width="7.33203125" style="4" customWidth="1"/>
    <col min="13829" max="13829" width="11.44140625" style="4" customWidth="1"/>
    <col min="13830" max="13830" width="14.33203125" style="4" customWidth="1"/>
    <col min="13831" max="13831" width="9.6640625" style="4" customWidth="1"/>
    <col min="13832" max="13834" width="11.44140625" style="4" customWidth="1"/>
    <col min="13835" max="13835" width="24.6640625" style="4" customWidth="1"/>
    <col min="13836" max="13836" width="28" style="4" customWidth="1"/>
    <col min="13837" max="14080" width="9.109375" style="4"/>
    <col min="14081" max="14082" width="4.109375" style="4" customWidth="1"/>
    <col min="14083" max="14083" width="10.6640625" style="4" customWidth="1"/>
    <col min="14084" max="14084" width="7.33203125" style="4" customWidth="1"/>
    <col min="14085" max="14085" width="11.44140625" style="4" customWidth="1"/>
    <col min="14086" max="14086" width="14.33203125" style="4" customWidth="1"/>
    <col min="14087" max="14087" width="9.6640625" style="4" customWidth="1"/>
    <col min="14088" max="14090" width="11.44140625" style="4" customWidth="1"/>
    <col min="14091" max="14091" width="24.6640625" style="4" customWidth="1"/>
    <col min="14092" max="14092" width="28" style="4" customWidth="1"/>
    <col min="14093" max="14336" width="9.109375" style="4"/>
    <col min="14337" max="14338" width="4.109375" style="4" customWidth="1"/>
    <col min="14339" max="14339" width="10.6640625" style="4" customWidth="1"/>
    <col min="14340" max="14340" width="7.33203125" style="4" customWidth="1"/>
    <col min="14341" max="14341" width="11.44140625" style="4" customWidth="1"/>
    <col min="14342" max="14342" width="14.33203125" style="4" customWidth="1"/>
    <col min="14343" max="14343" width="9.6640625" style="4" customWidth="1"/>
    <col min="14344" max="14346" width="11.44140625" style="4" customWidth="1"/>
    <col min="14347" max="14347" width="24.6640625" style="4" customWidth="1"/>
    <col min="14348" max="14348" width="28" style="4" customWidth="1"/>
    <col min="14349" max="14592" width="9.109375" style="4"/>
    <col min="14593" max="14594" width="4.109375" style="4" customWidth="1"/>
    <col min="14595" max="14595" width="10.6640625" style="4" customWidth="1"/>
    <col min="14596" max="14596" width="7.33203125" style="4" customWidth="1"/>
    <col min="14597" max="14597" width="11.44140625" style="4" customWidth="1"/>
    <col min="14598" max="14598" width="14.33203125" style="4" customWidth="1"/>
    <col min="14599" max="14599" width="9.6640625" style="4" customWidth="1"/>
    <col min="14600" max="14602" width="11.44140625" style="4" customWidth="1"/>
    <col min="14603" max="14603" width="24.6640625" style="4" customWidth="1"/>
    <col min="14604" max="14604" width="28" style="4" customWidth="1"/>
    <col min="14605" max="14848" width="9.109375" style="4"/>
    <col min="14849" max="14850" width="4.109375" style="4" customWidth="1"/>
    <col min="14851" max="14851" width="10.6640625" style="4" customWidth="1"/>
    <col min="14852" max="14852" width="7.33203125" style="4" customWidth="1"/>
    <col min="14853" max="14853" width="11.44140625" style="4" customWidth="1"/>
    <col min="14854" max="14854" width="14.33203125" style="4" customWidth="1"/>
    <col min="14855" max="14855" width="9.6640625" style="4" customWidth="1"/>
    <col min="14856" max="14858" width="11.44140625" style="4" customWidth="1"/>
    <col min="14859" max="14859" width="24.6640625" style="4" customWidth="1"/>
    <col min="14860" max="14860" width="28" style="4" customWidth="1"/>
    <col min="14861" max="15104" width="9.109375" style="4"/>
    <col min="15105" max="15106" width="4.109375" style="4" customWidth="1"/>
    <col min="15107" max="15107" width="10.6640625" style="4" customWidth="1"/>
    <col min="15108" max="15108" width="7.33203125" style="4" customWidth="1"/>
    <col min="15109" max="15109" width="11.44140625" style="4" customWidth="1"/>
    <col min="15110" max="15110" width="14.33203125" style="4" customWidth="1"/>
    <col min="15111" max="15111" width="9.6640625" style="4" customWidth="1"/>
    <col min="15112" max="15114" width="11.44140625" style="4" customWidth="1"/>
    <col min="15115" max="15115" width="24.6640625" style="4" customWidth="1"/>
    <col min="15116" max="15116" width="28" style="4" customWidth="1"/>
    <col min="15117" max="15360" width="9.109375" style="4"/>
    <col min="15361" max="15362" width="4.109375" style="4" customWidth="1"/>
    <col min="15363" max="15363" width="10.6640625" style="4" customWidth="1"/>
    <col min="15364" max="15364" width="7.33203125" style="4" customWidth="1"/>
    <col min="15365" max="15365" width="11.44140625" style="4" customWidth="1"/>
    <col min="15366" max="15366" width="14.33203125" style="4" customWidth="1"/>
    <col min="15367" max="15367" width="9.6640625" style="4" customWidth="1"/>
    <col min="15368" max="15370" width="11.44140625" style="4" customWidth="1"/>
    <col min="15371" max="15371" width="24.6640625" style="4" customWidth="1"/>
    <col min="15372" max="15372" width="28" style="4" customWidth="1"/>
    <col min="15373" max="15616" width="9.109375" style="4"/>
    <col min="15617" max="15618" width="4.109375" style="4" customWidth="1"/>
    <col min="15619" max="15619" width="10.6640625" style="4" customWidth="1"/>
    <col min="15620" max="15620" width="7.33203125" style="4" customWidth="1"/>
    <col min="15621" max="15621" width="11.44140625" style="4" customWidth="1"/>
    <col min="15622" max="15622" width="14.33203125" style="4" customWidth="1"/>
    <col min="15623" max="15623" width="9.6640625" style="4" customWidth="1"/>
    <col min="15624" max="15626" width="11.44140625" style="4" customWidth="1"/>
    <col min="15627" max="15627" width="24.6640625" style="4" customWidth="1"/>
    <col min="15628" max="15628" width="28" style="4" customWidth="1"/>
    <col min="15629" max="15872" width="9.109375" style="4"/>
    <col min="15873" max="15874" width="4.109375" style="4" customWidth="1"/>
    <col min="15875" max="15875" width="10.6640625" style="4" customWidth="1"/>
    <col min="15876" max="15876" width="7.33203125" style="4" customWidth="1"/>
    <col min="15877" max="15877" width="11.44140625" style="4" customWidth="1"/>
    <col min="15878" max="15878" width="14.33203125" style="4" customWidth="1"/>
    <col min="15879" max="15879" width="9.6640625" style="4" customWidth="1"/>
    <col min="15880" max="15882" width="11.44140625" style="4" customWidth="1"/>
    <col min="15883" max="15883" width="24.6640625" style="4" customWidth="1"/>
    <col min="15884" max="15884" width="28" style="4" customWidth="1"/>
    <col min="15885" max="16128" width="9.109375" style="4"/>
    <col min="16129" max="16130" width="4.109375" style="4" customWidth="1"/>
    <col min="16131" max="16131" width="10.6640625" style="4" customWidth="1"/>
    <col min="16132" max="16132" width="7.33203125" style="4" customWidth="1"/>
    <col min="16133" max="16133" width="11.44140625" style="4" customWidth="1"/>
    <col min="16134" max="16134" width="14.33203125" style="4" customWidth="1"/>
    <col min="16135" max="16135" width="9.6640625" style="4" customWidth="1"/>
    <col min="16136" max="16138" width="11.44140625" style="4" customWidth="1"/>
    <col min="16139" max="16139" width="24.6640625" style="4" customWidth="1"/>
    <col min="16140" max="16140" width="28" style="4" customWidth="1"/>
    <col min="16141" max="16384" width="9.109375" style="4"/>
  </cols>
  <sheetData>
    <row r="1" spans="2:14" ht="51" customHeight="1" x14ac:dyDescent="0.7">
      <c r="B1" s="76"/>
      <c r="C1" s="77"/>
      <c r="D1" s="78" t="s">
        <v>12</v>
      </c>
      <c r="E1" s="79"/>
      <c r="F1" s="79"/>
      <c r="G1" s="79"/>
      <c r="H1" s="79"/>
      <c r="I1" s="79"/>
      <c r="J1" s="79"/>
      <c r="K1" s="79"/>
      <c r="L1" s="32"/>
    </row>
    <row r="2" spans="2:14" s="7" customFormat="1" ht="24.9" customHeight="1" x14ac:dyDescent="0.3">
      <c r="B2" s="73"/>
      <c r="C2" s="73"/>
      <c r="D2" s="73"/>
      <c r="E2" s="73"/>
      <c r="F2" s="73"/>
      <c r="G2" s="73"/>
      <c r="H2" s="73"/>
      <c r="I2" s="73"/>
      <c r="J2" s="73"/>
      <c r="K2" s="73"/>
      <c r="L2" s="73"/>
    </row>
    <row r="3" spans="2:14" s="7" customFormat="1" ht="17.25" customHeight="1" x14ac:dyDescent="0.3">
      <c r="B3" s="20"/>
      <c r="C3" s="20"/>
      <c r="D3" s="20"/>
      <c r="E3" s="23" t="s">
        <v>27</v>
      </c>
      <c r="F3" s="22"/>
      <c r="G3" s="23"/>
      <c r="H3" s="23"/>
      <c r="I3" s="23"/>
      <c r="J3" s="23"/>
      <c r="K3" s="23"/>
      <c r="L3" s="20"/>
    </row>
    <row r="4" spans="2:14" s="7" customFormat="1" ht="19.5" customHeight="1" x14ac:dyDescent="0.3">
      <c r="B4" s="8"/>
      <c r="C4" s="8"/>
      <c r="E4" s="22" t="s">
        <v>28</v>
      </c>
      <c r="F4" s="22"/>
      <c r="G4" s="22"/>
      <c r="H4" s="24"/>
      <c r="I4" s="24"/>
      <c r="J4" s="24"/>
      <c r="K4" s="24"/>
      <c r="L4" s="8"/>
      <c r="N4" s="7" t="s">
        <v>15</v>
      </c>
    </row>
    <row r="5" spans="2:14" s="7" customFormat="1" ht="19.5" customHeight="1" x14ac:dyDescent="0.3">
      <c r="B5" s="8"/>
      <c r="C5" s="8"/>
      <c r="E5" s="22" t="s">
        <v>29</v>
      </c>
      <c r="F5" s="22"/>
      <c r="G5" s="22"/>
      <c r="H5" s="24"/>
      <c r="I5" s="24"/>
      <c r="J5" s="24"/>
      <c r="K5" s="24"/>
      <c r="L5" s="8"/>
      <c r="N5" s="7" t="s">
        <v>16</v>
      </c>
    </row>
    <row r="6" spans="2:14" ht="15" customHeight="1" x14ac:dyDescent="0.25">
      <c r="B6" s="74"/>
      <c r="C6" s="74"/>
      <c r="D6" s="74"/>
      <c r="E6" s="74"/>
      <c r="F6" s="74"/>
      <c r="G6" s="74"/>
      <c r="H6" s="74"/>
      <c r="I6" s="74"/>
      <c r="J6" s="74"/>
      <c r="K6" s="74"/>
      <c r="L6" s="74"/>
      <c r="N6" s="4" t="s">
        <v>17</v>
      </c>
    </row>
    <row r="7" spans="2:14" s="7" customFormat="1" ht="29.25" customHeight="1" x14ac:dyDescent="0.3">
      <c r="B7" s="19" t="s">
        <v>5</v>
      </c>
      <c r="C7" s="9"/>
      <c r="D7" s="9"/>
      <c r="E7" s="9"/>
      <c r="F7" s="10"/>
      <c r="G7" s="64"/>
      <c r="H7" s="65"/>
      <c r="I7" s="66"/>
      <c r="J7" s="39" t="s">
        <v>13</v>
      </c>
      <c r="K7" s="21"/>
      <c r="L7" s="33"/>
      <c r="N7" s="7" t="s">
        <v>18</v>
      </c>
    </row>
    <row r="8" spans="2:14" s="7" customFormat="1" ht="29.25" customHeight="1" x14ac:dyDescent="0.3">
      <c r="B8" s="25"/>
      <c r="C8" s="26"/>
      <c r="D8" s="26"/>
      <c r="E8" s="26"/>
      <c r="F8" s="26"/>
      <c r="G8" s="26"/>
      <c r="H8" s="27"/>
      <c r="I8" s="27"/>
      <c r="J8" s="27"/>
      <c r="K8" s="37"/>
      <c r="L8" s="33"/>
    </row>
    <row r="9" spans="2:14" ht="15" customHeight="1" x14ac:dyDescent="0.25">
      <c r="B9" s="2"/>
      <c r="C9" s="2"/>
      <c r="D9" s="2"/>
      <c r="E9" s="3"/>
      <c r="F9" s="2"/>
      <c r="G9" s="2"/>
      <c r="H9" s="2"/>
      <c r="I9" s="2"/>
      <c r="J9" s="2"/>
      <c r="K9" s="38"/>
      <c r="L9" s="34"/>
    </row>
    <row r="10" spans="2:14" ht="36" customHeight="1" x14ac:dyDescent="0.25">
      <c r="B10" s="11" t="s">
        <v>10</v>
      </c>
      <c r="C10" s="11" t="s">
        <v>6</v>
      </c>
      <c r="D10" s="11" t="s">
        <v>11</v>
      </c>
      <c r="E10" s="11" t="s">
        <v>7</v>
      </c>
      <c r="F10" s="11" t="s">
        <v>8</v>
      </c>
      <c r="G10" s="11" t="s">
        <v>1</v>
      </c>
      <c r="H10" s="11" t="s">
        <v>2</v>
      </c>
      <c r="I10" s="11" t="s">
        <v>9</v>
      </c>
      <c r="J10" s="42" t="s">
        <v>19</v>
      </c>
      <c r="K10" s="41" t="s">
        <v>25</v>
      </c>
      <c r="L10" s="35"/>
    </row>
    <row r="11" spans="2:14" x14ac:dyDescent="0.25">
      <c r="B11" s="12"/>
      <c r="C11" s="13"/>
      <c r="D11" s="13"/>
      <c r="E11" s="13"/>
      <c r="F11" s="13"/>
      <c r="G11" s="13"/>
      <c r="H11" s="13"/>
      <c r="I11" s="31"/>
      <c r="J11" s="31"/>
      <c r="K11" s="14"/>
      <c r="L11" s="36"/>
    </row>
    <row r="12" spans="2:14" x14ac:dyDescent="0.25">
      <c r="B12" s="12"/>
      <c r="C12" s="13"/>
      <c r="D12" s="13"/>
      <c r="E12" s="13"/>
      <c r="F12" s="13"/>
      <c r="G12" s="13"/>
      <c r="H12" s="13"/>
      <c r="I12" s="31"/>
      <c r="J12" s="31"/>
      <c r="K12" s="14"/>
      <c r="L12" s="36"/>
    </row>
    <row r="13" spans="2:14" x14ac:dyDescent="0.25">
      <c r="B13" s="12"/>
      <c r="C13" s="13"/>
      <c r="D13" s="13"/>
      <c r="E13" s="13"/>
      <c r="F13" s="13"/>
      <c r="G13" s="13"/>
      <c r="H13" s="13"/>
      <c r="I13" s="31"/>
      <c r="J13" s="31"/>
      <c r="K13" s="14"/>
      <c r="L13" s="36"/>
    </row>
    <row r="14" spans="2:14" x14ac:dyDescent="0.25">
      <c r="B14" s="12"/>
      <c r="C14" s="13"/>
      <c r="D14" s="13"/>
      <c r="E14" s="13"/>
      <c r="F14" s="13"/>
      <c r="G14" s="13"/>
      <c r="H14" s="13"/>
      <c r="I14" s="31"/>
      <c r="J14" s="31"/>
      <c r="K14" s="14"/>
      <c r="L14" s="36"/>
    </row>
    <row r="15" spans="2:14" x14ac:dyDescent="0.25">
      <c r="B15" s="12"/>
      <c r="C15" s="13"/>
      <c r="D15" s="13"/>
      <c r="E15" s="13"/>
      <c r="F15" s="13"/>
      <c r="G15" s="13"/>
      <c r="H15" s="13"/>
      <c r="I15" s="31"/>
      <c r="J15" s="31"/>
      <c r="K15" s="14"/>
      <c r="L15" s="36"/>
    </row>
    <row r="16" spans="2:14" x14ac:dyDescent="0.25">
      <c r="B16" s="12"/>
      <c r="C16" s="13"/>
      <c r="D16" s="13"/>
      <c r="E16" s="13"/>
      <c r="F16" s="13"/>
      <c r="G16" s="13"/>
      <c r="H16" s="13"/>
      <c r="I16" s="31"/>
      <c r="J16" s="31"/>
      <c r="K16" s="14"/>
      <c r="L16" s="36"/>
    </row>
    <row r="17" spans="2:12" x14ac:dyDescent="0.25">
      <c r="B17" s="12"/>
      <c r="C17" s="13"/>
      <c r="D17" s="13"/>
      <c r="E17" s="13"/>
      <c r="F17" s="13"/>
      <c r="G17" s="13"/>
      <c r="H17" s="13"/>
      <c r="I17" s="31"/>
      <c r="J17" s="31"/>
      <c r="K17" s="14"/>
      <c r="L17" s="36"/>
    </row>
    <row r="18" spans="2:12" x14ac:dyDescent="0.25">
      <c r="B18" s="12"/>
      <c r="C18" s="13"/>
      <c r="D18" s="13"/>
      <c r="E18" s="13"/>
      <c r="F18" s="13"/>
      <c r="G18" s="13"/>
      <c r="H18" s="13"/>
      <c r="I18" s="31"/>
      <c r="J18" s="31"/>
      <c r="K18" s="14"/>
      <c r="L18" s="36"/>
    </row>
    <row r="19" spans="2:12" x14ac:dyDescent="0.25">
      <c r="B19" s="12"/>
      <c r="C19" s="13"/>
      <c r="D19" s="13"/>
      <c r="E19" s="13"/>
      <c r="F19" s="13"/>
      <c r="G19" s="13"/>
      <c r="H19" s="13"/>
      <c r="I19" s="31"/>
      <c r="J19" s="31"/>
      <c r="K19" s="14"/>
      <c r="L19" s="36"/>
    </row>
    <row r="20" spans="2:12" x14ac:dyDescent="0.25">
      <c r="B20" s="12"/>
      <c r="C20" s="13"/>
      <c r="D20" s="13"/>
      <c r="E20" s="13"/>
      <c r="F20" s="13"/>
      <c r="G20" s="13"/>
      <c r="H20" s="13"/>
      <c r="I20" s="31"/>
      <c r="J20" s="31"/>
      <c r="K20" s="14"/>
      <c r="L20" s="36"/>
    </row>
    <row r="21" spans="2:12" x14ac:dyDescent="0.25">
      <c r="B21" s="12"/>
      <c r="C21" s="13"/>
      <c r="D21" s="13"/>
      <c r="E21" s="13"/>
      <c r="F21" s="13"/>
      <c r="G21" s="13"/>
      <c r="H21" s="13"/>
      <c r="I21" s="31"/>
      <c r="J21" s="31"/>
      <c r="K21" s="14"/>
      <c r="L21" s="36"/>
    </row>
    <row r="22" spans="2:12" x14ac:dyDescent="0.25">
      <c r="B22" s="12"/>
      <c r="C22" s="13"/>
      <c r="D22" s="13"/>
      <c r="E22" s="13"/>
      <c r="F22" s="13"/>
      <c r="G22" s="13"/>
      <c r="H22" s="13"/>
      <c r="I22" s="31"/>
      <c r="J22" s="31"/>
      <c r="K22" s="14"/>
      <c r="L22" s="36"/>
    </row>
    <row r="23" spans="2:12" x14ac:dyDescent="0.25">
      <c r="B23" s="12"/>
      <c r="C23" s="13"/>
      <c r="D23" s="13"/>
      <c r="E23" s="13"/>
      <c r="F23" s="13"/>
      <c r="G23" s="13"/>
      <c r="H23" s="13"/>
      <c r="I23" s="31"/>
      <c r="J23" s="31"/>
      <c r="K23" s="14"/>
      <c r="L23" s="36"/>
    </row>
    <row r="24" spans="2:12" x14ac:dyDescent="0.25">
      <c r="B24" s="12"/>
      <c r="C24" s="13"/>
      <c r="D24" s="13"/>
      <c r="E24" s="13"/>
      <c r="F24" s="13"/>
      <c r="G24" s="13"/>
      <c r="H24" s="13"/>
      <c r="I24" s="31"/>
      <c r="J24" s="31"/>
      <c r="K24" s="14"/>
      <c r="L24" s="36"/>
    </row>
    <row r="25" spans="2:12" x14ac:dyDescent="0.25">
      <c r="B25" s="12"/>
      <c r="C25" s="13"/>
      <c r="D25" s="13"/>
      <c r="E25" s="13"/>
      <c r="F25" s="13"/>
      <c r="G25" s="13"/>
      <c r="H25" s="13"/>
      <c r="I25" s="31"/>
      <c r="J25" s="31"/>
      <c r="K25" s="14"/>
      <c r="L25" s="36"/>
    </row>
    <row r="26" spans="2:12" x14ac:dyDescent="0.25">
      <c r="B26" s="12"/>
      <c r="C26" s="13"/>
      <c r="D26" s="13"/>
      <c r="E26" s="13"/>
      <c r="F26" s="13"/>
      <c r="G26" s="13"/>
      <c r="H26" s="13"/>
      <c r="I26" s="31"/>
      <c r="J26" s="31"/>
      <c r="K26" s="14"/>
      <c r="L26" s="36"/>
    </row>
    <row r="27" spans="2:12" x14ac:dyDescent="0.25">
      <c r="B27" s="12"/>
      <c r="C27" s="13"/>
      <c r="D27" s="13"/>
      <c r="E27" s="13"/>
      <c r="F27" s="13"/>
      <c r="G27" s="13"/>
      <c r="H27" s="13"/>
      <c r="I27" s="31"/>
      <c r="J27" s="31"/>
      <c r="K27" s="14"/>
      <c r="L27" s="36"/>
    </row>
    <row r="28" spans="2:12" x14ac:dyDescent="0.25">
      <c r="B28" s="12"/>
      <c r="C28" s="13"/>
      <c r="D28" s="13"/>
      <c r="E28" s="13"/>
      <c r="F28" s="13"/>
      <c r="G28" s="13"/>
      <c r="H28" s="13"/>
      <c r="I28" s="31"/>
      <c r="J28" s="31"/>
      <c r="K28" s="14"/>
      <c r="L28" s="36"/>
    </row>
    <row r="29" spans="2:12" x14ac:dyDescent="0.25">
      <c r="B29" s="12"/>
      <c r="C29" s="13"/>
      <c r="D29" s="13"/>
      <c r="E29" s="13"/>
      <c r="F29" s="13"/>
      <c r="G29" s="13"/>
      <c r="H29" s="13"/>
      <c r="I29" s="31"/>
      <c r="J29" s="31"/>
      <c r="K29" s="14"/>
      <c r="L29" s="36"/>
    </row>
    <row r="30" spans="2:12" x14ac:dyDescent="0.25">
      <c r="B30" s="12"/>
      <c r="C30" s="13"/>
      <c r="D30" s="13"/>
      <c r="E30" s="13"/>
      <c r="F30" s="13"/>
      <c r="G30" s="13"/>
      <c r="H30" s="13"/>
      <c r="I30" s="31"/>
      <c r="J30" s="31"/>
      <c r="K30" s="14"/>
      <c r="L30" s="36"/>
    </row>
    <row r="31" spans="2:12" x14ac:dyDescent="0.25">
      <c r="B31" s="12"/>
      <c r="C31" s="13"/>
      <c r="D31" s="13"/>
      <c r="E31" s="13"/>
      <c r="F31" s="13"/>
      <c r="G31" s="13"/>
      <c r="H31" s="13"/>
      <c r="I31" s="31"/>
      <c r="J31" s="31"/>
      <c r="K31" s="14"/>
      <c r="L31" s="36"/>
    </row>
    <row r="32" spans="2:12" x14ac:dyDescent="0.25">
      <c r="B32" s="12"/>
      <c r="C32" s="13"/>
      <c r="D32" s="13"/>
      <c r="E32" s="13"/>
      <c r="F32" s="13"/>
      <c r="G32" s="13"/>
      <c r="H32" s="13"/>
      <c r="I32" s="31"/>
      <c r="J32" s="31"/>
      <c r="K32" s="14"/>
      <c r="L32" s="36"/>
    </row>
    <row r="33" spans="2:12" x14ac:dyDescent="0.25">
      <c r="B33" s="12"/>
      <c r="C33" s="13"/>
      <c r="D33" s="13"/>
      <c r="E33" s="13"/>
      <c r="F33" s="13"/>
      <c r="G33" s="13"/>
      <c r="H33" s="13"/>
      <c r="I33" s="31"/>
      <c r="J33" s="31"/>
      <c r="K33" s="14"/>
      <c r="L33" s="36"/>
    </row>
    <row r="34" spans="2:12" x14ac:dyDescent="0.25">
      <c r="B34" s="12"/>
      <c r="C34" s="13"/>
      <c r="D34" s="13"/>
      <c r="E34" s="13"/>
      <c r="F34" s="13"/>
      <c r="G34" s="13"/>
      <c r="H34" s="13"/>
      <c r="I34" s="31"/>
      <c r="J34" s="31"/>
      <c r="K34" s="14"/>
      <c r="L34" s="36"/>
    </row>
    <row r="35" spans="2:12" x14ac:dyDescent="0.25">
      <c r="B35" s="12"/>
      <c r="C35" s="13"/>
      <c r="D35" s="13"/>
      <c r="E35" s="13"/>
      <c r="F35" s="13"/>
      <c r="G35" s="13"/>
      <c r="H35" s="13"/>
      <c r="I35" s="31"/>
      <c r="J35" s="31"/>
      <c r="K35" s="14"/>
      <c r="L35" s="36"/>
    </row>
    <row r="36" spans="2:12" x14ac:dyDescent="0.25">
      <c r="B36" s="12"/>
      <c r="C36" s="13"/>
      <c r="D36" s="13"/>
      <c r="E36" s="13"/>
      <c r="F36" s="13"/>
      <c r="G36" s="13"/>
      <c r="H36" s="13"/>
      <c r="I36" s="31"/>
      <c r="J36" s="31"/>
      <c r="K36" s="14"/>
      <c r="L36" s="36"/>
    </row>
    <row r="37" spans="2:12" x14ac:dyDescent="0.25">
      <c r="B37" s="12"/>
      <c r="C37" s="13"/>
      <c r="D37" s="13"/>
      <c r="E37" s="13"/>
      <c r="F37" s="13"/>
      <c r="G37" s="13"/>
      <c r="H37" s="13"/>
      <c r="I37" s="31"/>
      <c r="J37" s="31"/>
      <c r="K37" s="14"/>
      <c r="L37" s="36"/>
    </row>
    <row r="38" spans="2:12" x14ac:dyDescent="0.25">
      <c r="B38" s="12"/>
      <c r="C38" s="13"/>
      <c r="D38" s="13"/>
      <c r="E38" s="13"/>
      <c r="F38" s="13"/>
      <c r="G38" s="13"/>
      <c r="H38" s="13"/>
      <c r="I38" s="31"/>
      <c r="J38" s="31"/>
      <c r="K38" s="14"/>
      <c r="L38" s="36"/>
    </row>
    <row r="39" spans="2:12" x14ac:dyDescent="0.25">
      <c r="B39" s="12"/>
      <c r="C39" s="13"/>
      <c r="D39" s="13"/>
      <c r="E39" s="13"/>
      <c r="F39" s="13"/>
      <c r="G39" s="13"/>
      <c r="H39" s="13"/>
      <c r="I39" s="31"/>
      <c r="J39" s="31"/>
      <c r="K39" s="14"/>
      <c r="L39" s="36"/>
    </row>
    <row r="40" spans="2:12" x14ac:dyDescent="0.25">
      <c r="B40" s="12"/>
      <c r="C40" s="13"/>
      <c r="D40" s="13"/>
      <c r="E40" s="13"/>
      <c r="F40" s="13"/>
      <c r="G40" s="13"/>
      <c r="H40" s="13"/>
      <c r="I40" s="31"/>
      <c r="J40" s="31"/>
      <c r="K40" s="14"/>
      <c r="L40" s="36"/>
    </row>
    <row r="41" spans="2:12" x14ac:dyDescent="0.25">
      <c r="B41" s="12"/>
      <c r="C41" s="13"/>
      <c r="D41" s="13"/>
      <c r="E41" s="13"/>
      <c r="F41" s="13"/>
      <c r="G41" s="13"/>
      <c r="H41" s="13"/>
      <c r="I41" s="31"/>
      <c r="J41" s="31"/>
      <c r="K41" s="14"/>
      <c r="L41" s="36"/>
    </row>
    <row r="42" spans="2:12" x14ac:dyDescent="0.25">
      <c r="B42" s="12"/>
      <c r="C42" s="13"/>
      <c r="D42" s="13"/>
      <c r="E42" s="13"/>
      <c r="F42" s="13"/>
      <c r="G42" s="13"/>
      <c r="H42" s="13"/>
      <c r="I42" s="31"/>
      <c r="J42" s="31"/>
      <c r="K42" s="14"/>
      <c r="L42" s="36"/>
    </row>
    <row r="43" spans="2:12" x14ac:dyDescent="0.25">
      <c r="B43" s="1" t="s">
        <v>0</v>
      </c>
      <c r="C43" s="5"/>
      <c r="D43" s="5"/>
      <c r="E43" s="5"/>
      <c r="F43" s="5"/>
      <c r="G43" s="5"/>
      <c r="H43" s="5"/>
      <c r="I43" s="6"/>
      <c r="J43" s="5"/>
    </row>
    <row r="45" spans="2:12" s="18" customFormat="1" x14ac:dyDescent="0.3">
      <c r="B45" s="68" t="s">
        <v>4</v>
      </c>
      <c r="C45" s="69"/>
      <c r="D45" s="69"/>
      <c r="E45" s="69"/>
      <c r="F45" s="70"/>
      <c r="G45" s="68" t="s">
        <v>3</v>
      </c>
      <c r="H45" s="70"/>
      <c r="I45" s="17"/>
      <c r="J45" s="29"/>
      <c r="K45" s="72"/>
      <c r="L45" s="72"/>
    </row>
    <row r="46" spans="2:12" ht="18" customHeight="1" x14ac:dyDescent="0.25">
      <c r="B46" s="62"/>
      <c r="C46" s="75"/>
      <c r="D46" s="75"/>
      <c r="E46" s="75"/>
      <c r="F46" s="63"/>
      <c r="G46" s="62"/>
      <c r="H46" s="63"/>
      <c r="I46" s="15"/>
      <c r="J46" s="28"/>
      <c r="K46" s="67"/>
      <c r="L46" s="67"/>
    </row>
    <row r="47" spans="2:12" s="18" customFormat="1" x14ac:dyDescent="0.3">
      <c r="B47" s="71"/>
      <c r="C47" s="71"/>
      <c r="D47" s="71"/>
      <c r="E47" s="71"/>
      <c r="F47" s="71"/>
      <c r="G47" s="71"/>
      <c r="H47" s="71"/>
      <c r="K47" s="71"/>
      <c r="L47" s="71"/>
    </row>
    <row r="48" spans="2:12" ht="18" customHeight="1" x14ac:dyDescent="0.25">
      <c r="B48" s="61"/>
      <c r="C48" s="61"/>
      <c r="D48" s="61"/>
      <c r="E48" s="61"/>
      <c r="F48" s="61"/>
      <c r="G48" s="61"/>
      <c r="H48" s="61"/>
      <c r="I48" s="16"/>
      <c r="J48" s="16"/>
      <c r="K48" s="61"/>
      <c r="L48" s="61"/>
    </row>
  </sheetData>
  <sheetProtection insertRows="0"/>
  <mergeCells count="17">
    <mergeCell ref="B2:L2"/>
    <mergeCell ref="B6:L6"/>
    <mergeCell ref="B46:F46"/>
    <mergeCell ref="B1:C1"/>
    <mergeCell ref="D1:K1"/>
    <mergeCell ref="B48:F48"/>
    <mergeCell ref="G46:H46"/>
    <mergeCell ref="G48:H48"/>
    <mergeCell ref="G7:I7"/>
    <mergeCell ref="K48:L48"/>
    <mergeCell ref="K46:L46"/>
    <mergeCell ref="B45:F45"/>
    <mergeCell ref="B47:F47"/>
    <mergeCell ref="G47:H47"/>
    <mergeCell ref="G45:H45"/>
    <mergeCell ref="K45:L45"/>
    <mergeCell ref="K47:L47"/>
  </mergeCells>
  <dataValidations count="1">
    <dataValidation type="list" allowBlank="1" showInputMessage="1" showErrorMessage="1" sqref="J11:J42" xr:uid="{16657F39-0234-4C05-9497-D8AA4E43E8D0}">
      <formula1>$N$2:$N$7</formula1>
    </dataValidation>
  </dataValidations>
  <pageMargins left="0.19685039370078741" right="0.19685039370078741" top="0.59055118110236227" bottom="0.59055118110236227" header="0.19685039370078741" footer="0.31496062992125984"/>
  <pageSetup paperSize="9" scale="75" orientation="portrait" r:id="rId1"/>
  <headerFooter>
    <oddFooter>&amp;CEkonomiavdelningen&amp;R2022-04-25</oddFooter>
  </headerFooter>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2</vt:i4>
      </vt:variant>
    </vt:vector>
  </HeadingPairs>
  <TitlesOfParts>
    <vt:vector size="4" baseType="lpstr">
      <vt:lpstr>Anvisning</vt:lpstr>
      <vt:lpstr>Blankett</vt:lpstr>
      <vt:lpstr>Anvisning!Utskriftsområde</vt:lpstr>
      <vt:lpstr>Blankett!Utskriftsrubriker</vt:lpstr>
    </vt:vector>
  </TitlesOfParts>
  <Company>Stockholms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Mannerla</dc:creator>
  <cp:lastModifiedBy>Emilie Kraft</cp:lastModifiedBy>
  <cp:lastPrinted>2022-04-25T11:47:26Z</cp:lastPrinted>
  <dcterms:created xsi:type="dcterms:W3CDTF">2017-05-04T08:08:41Z</dcterms:created>
  <dcterms:modified xsi:type="dcterms:W3CDTF">2024-04-09T14:02:58Z</dcterms:modified>
</cp:coreProperties>
</file>